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t24x64\Test Files\"/>
    </mc:Choice>
  </mc:AlternateContent>
  <xr:revisionPtr revIDLastSave="0" documentId="13_ncr:1_{4507C19C-222E-49FE-8D70-E9C95E31AC00}" xr6:coauthVersionLast="47" xr6:coauthVersionMax="47" xr10:uidLastSave="{00000000-0000-0000-0000-000000000000}"/>
  <bookViews>
    <workbookView xWindow="-120" yWindow="-120" windowWidth="29040" windowHeight="15720" xr2:uid="{AE7A39FC-6484-4D03-A01B-8E0E68E37A64}"/>
  </bookViews>
  <sheets>
    <sheet name="Strength" sheetId="2" r:id="rId1"/>
  </sheets>
  <externalReferences>
    <externalReference r:id="rId2"/>
  </externalReferences>
  <definedNames>
    <definedName name="_r7">'[1]AdvOpt9 - Model Strength'!#REF!</definedName>
    <definedName name="cat_low">Strength!$GU$1</definedName>
    <definedName name="cat_low_excel">Strength!$DU$1</definedName>
    <definedName name="cont_high_excel_">Strength!$ES$1:$ES$2</definedName>
    <definedName name="cont_low_excel_">Strength!$ER$1:$ER$2</definedName>
    <definedName name="end">#REF!</definedName>
    <definedName name="endxlrnge">#REF!</definedName>
    <definedName name="model_terms_excel">Strength!$CP$1:$CP$5</definedName>
    <definedName name="rng_high">Strength!$CV$1:$CV$2</definedName>
    <definedName name="rng_high_cat">Strength!$CY$1</definedName>
    <definedName name="rng_low">Strength!$CU$1:$CU$2</definedName>
    <definedName name="rng_low_cat">Strength!$CX$1</definedName>
    <definedName name="rng_name">Strength!$CT$1:$CT$2</definedName>
    <definedName name="rng_name_cat">Strength!$CW$1</definedName>
    <definedName name="rngforcount">#REF!</definedName>
    <definedName name="xlrngh1">'[1]AdvOpt9 - Residuals Strength'!$XEZ$6</definedName>
    <definedName name="xlrngx_">#REF!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<sst xmlns="http://schemas.openxmlformats.org/spreadsheetml/2006/main" count="117" uniqueCount="84">
  <si>
    <t>Maximum: 2.006</t>
  </si>
  <si>
    <t>99th Percentile: 1.78</t>
  </si>
  <si>
    <t>95th Percentile: 1.656</t>
  </si>
  <si>
    <t>75th Percentile: 1.546</t>
  </si>
  <si>
    <t>50th Percentile (Median): 1.458</t>
  </si>
  <si>
    <t>25th Percentile: 1.37</t>
  </si>
  <si>
    <t>5th Percentile: 1.245</t>
  </si>
  <si>
    <t>1st Percentile: 1.209</t>
  </si>
  <si>
    <t>Minimum: 1.187</t>
  </si>
  <si>
    <t>Average: 1.464</t>
  </si>
  <si>
    <t>Summary Statistics for Margin of Error (Interval Half-Width = t*SE Mean)</t>
  </si>
  <si>
    <t>Maximum: 0.8197</t>
  </si>
  <si>
    <t>99th Percentile: 0.7275</t>
  </si>
  <si>
    <t>95th Percentile: 0.6767</t>
  </si>
  <si>
    <t>75th Percentile: 0.6317</t>
  </si>
  <si>
    <t>50th Percentile (Median): 0.5957</t>
  </si>
  <si>
    <t>25th Percentile: 0.5598</t>
  </si>
  <si>
    <t>5th Percentile: 0.5089</t>
  </si>
  <si>
    <t>1st Percentile: 0.4939</t>
  </si>
  <si>
    <t>Minimum: 0.485</t>
  </si>
  <si>
    <t>Average: 0.5984</t>
  </si>
  <si>
    <t>Summary Statistics for SE Mean (Monte Carlo with Cuboidal start and 5937599 final reps that satisfy constraints; StDev = 1)</t>
  </si>
  <si>
    <t>Margin of Error (Interval Half-Width) t-Value: 2.447</t>
  </si>
  <si>
    <t>DF Error: 6</t>
  </si>
  <si>
    <t>Confidence Level: 95%</t>
  </si>
  <si>
    <t>Terms in Model: Adhesive, Temp, Adhesive*Temp, Adhesive*Adhesive, Temp*Temp</t>
  </si>
  <si>
    <t>Minimum Number of Replicates: 0</t>
  </si>
  <si>
    <t>Minimum Number of Center Points: 0</t>
  </si>
  <si>
    <t>Number of Additional Runs for Model: 6</t>
  </si>
  <si>
    <t>Design Constraint Formula: Adhesive+Temp &lt;= 1; Adhesive+Temp &gt;= -0.5</t>
  </si>
  <si>
    <t>D-Optimal Design: 12 Runs, 2 Cont. Factors</t>
  </si>
  <si>
    <t>Fraction of Design Space (FDS) Plot Design and Model Information</t>
  </si>
  <si>
    <t>Temp*Temp</t>
  </si>
  <si>
    <t>Adhesive*Adhesive</t>
  </si>
  <si>
    <t>Adhesive*Temp</t>
  </si>
  <si>
    <t>Temp</t>
  </si>
  <si>
    <t>Adhesive</t>
  </si>
  <si>
    <t>TOL</t>
  </si>
  <si>
    <t>VIF</t>
  </si>
  <si>
    <t>SE</t>
  </si>
  <si>
    <t>Model Term</t>
  </si>
  <si>
    <t>Condition Number</t>
  </si>
  <si>
    <t>Min</t>
  </si>
  <si>
    <t>I-Optimality (Avg Prediction Variance)</t>
  </si>
  <si>
    <t>G-Efficiency</t>
  </si>
  <si>
    <t>Max Prediction Variance</t>
  </si>
  <si>
    <t>A-Efficiency</t>
  </si>
  <si>
    <t>A-Optimality (Trace of Inv(X'X))</t>
  </si>
  <si>
    <t>Determinant of Inv(X'X)</t>
  </si>
  <si>
    <t>D-Efficiency</t>
  </si>
  <si>
    <t>Max**</t>
  </si>
  <si>
    <t>D-Optimality** (Determinant of X'X)</t>
  </si>
  <si>
    <t>Goal</t>
  </si>
  <si>
    <t>Value</t>
  </si>
  <si>
    <t>Metric</t>
  </si>
  <si>
    <t>Optimal Design Diagnostic Metrics</t>
  </si>
  <si>
    <t xml:space="preserve">Display Regression Equation with Unstandardized Coefficients  </t>
  </si>
  <si>
    <t>Abs Pareto</t>
  </si>
  <si>
    <t>Strength</t>
  </si>
  <si>
    <t>Blocks</t>
  </si>
  <si>
    <t>Center Points</t>
  </si>
  <si>
    <t>Candidate Reps</t>
  </si>
  <si>
    <t>Nearest Candidate</t>
  </si>
  <si>
    <t>Run Order</t>
  </si>
  <si>
    <t>Adhesive+Temp &lt;= 1; Adhesive+Temp &gt;= -0.5</t>
  </si>
  <si>
    <t>Continuous Constraint Formula(s):</t>
  </si>
  <si>
    <t>Min. Number of Center Points for Continuous:</t>
  </si>
  <si>
    <t>Min. Number of Replicate Runs:</t>
  </si>
  <si>
    <t>FDS_Plots</t>
  </si>
  <si>
    <t>Number of Additional Runs for Model:</t>
  </si>
  <si>
    <t>Number of Blocks:</t>
  </si>
  <si>
    <t>Design Type:</t>
  </si>
  <si>
    <t>Notes:</t>
  </si>
  <si>
    <t>Name of Experimenter:</t>
  </si>
  <si>
    <t>SigmaXL V11 Optimal</t>
  </si>
  <si>
    <t>Date:</t>
  </si>
  <si>
    <t>Montgomery Adhesive Bond Strength</t>
  </si>
  <si>
    <t>Title:</t>
  </si>
  <si>
    <t>Margin of Error (Interval Half-Width = t*SE Mean)</t>
  </si>
  <si>
    <t>Fraction of Design Space</t>
  </si>
  <si>
    <t>SE Mean</t>
  </si>
  <si>
    <t>Optimal Design Worksheet</t>
  </si>
  <si>
    <t xml:space="preserve">Montgomery D.C. et al. </t>
  </si>
  <si>
    <t>“Experimental Designs for Constrained Regions”, Quality Engineering, 14(4), pp. 587–601.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</si>
</sst>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indexed="8"/>
      </top>
      <bottom style="medium">
        <color auto="1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medium">
        <color indexed="8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medium">
        <color indexed="8"/>
      </bottom>
      <diagonal/>
    </border>
    <border>
      <left style="medium">
        <color indexed="8"/>
      </left>
      <right style="medium">
        <color auto="1"/>
      </right>
      <top style="thin">
        <color auto="1"/>
      </top>
      <bottom style="medium">
        <color indexed="8"/>
      </bottom>
      <diagonal/>
    </border>
    <border>
      <left style="thin">
        <color auto="1"/>
      </left>
      <right style="medium">
        <color indexed="8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8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8"/>
      </right>
      <top style="medium">
        <color indexed="8"/>
      </top>
      <bottom style="thin">
        <color auto="1"/>
      </bottom>
      <diagonal/>
    </border>
    <border>
      <left/>
      <right/>
      <top style="medium">
        <color indexed="8"/>
      </top>
      <bottom style="thin">
        <color auto="1"/>
      </bottom>
      <diagonal/>
    </border>
    <border>
      <left style="medium">
        <color auto="1"/>
      </left>
      <right/>
      <top style="medium">
        <color indexed="8"/>
      </top>
      <bottom style="thin">
        <color auto="1"/>
      </bottom>
      <diagonal/>
    </border>
    <border>
      <left style="medium">
        <color indexed="8"/>
      </left>
      <right style="medium">
        <color auto="1"/>
      </right>
      <top style="medium">
        <color indexed="8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42">
    <xf numFmtId="0" fontId="0" fillId="0" borderId="0" xfId="0"/>
    <xf numFmtId="0" fontId="2" fillId="0" borderId="0" xfId="1"/>
    <xf numFmtId="0" fontId="2" fillId="0" borderId="0" xfId="1" applyAlignment="1">
      <alignment vertical="center"/>
    </xf>
    <xf numFmtId="0" fontId="3" fillId="0" borderId="0" xfId="1" applyFont="1" applyAlignment="1">
      <alignment vertical="center"/>
    </xf>
    <xf numFmtId="0" fontId="2" fillId="0" borderId="1" xfId="1" applyBorder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/>
    <xf numFmtId="0" fontId="3" fillId="2" borderId="2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164" fontId="2" fillId="0" borderId="1" xfId="1" applyNumberFormat="1" applyBorder="1" applyAlignment="1">
      <alignment horizontal="center"/>
    </xf>
    <xf numFmtId="164" fontId="2" fillId="0" borderId="1" xfId="1" applyNumberFormat="1" applyBorder="1" applyAlignment="1">
      <alignment horizontal="center" vertical="center"/>
    </xf>
    <xf numFmtId="0" fontId="3" fillId="2" borderId="1" xfId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5" xfId="1" applyFont="1" applyBorder="1" applyAlignment="1">
      <alignment horizontal="right" vertical="center"/>
    </xf>
    <xf numFmtId="0" fontId="3" fillId="0" borderId="8" xfId="1" applyFont="1" applyBorder="1" applyAlignment="1">
      <alignment horizontal="right" vertical="center"/>
    </xf>
    <xf numFmtId="0" fontId="3" fillId="0" borderId="12" xfId="1" applyFont="1" applyBorder="1" applyAlignment="1">
      <alignment horizontal="right" vertical="center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15" xfId="1" applyFont="1" applyBorder="1" applyAlignment="1">
      <alignment horizontal="right" vertical="center"/>
    </xf>
    <xf numFmtId="0" fontId="3" fillId="0" borderId="18" xfId="1" applyFont="1" applyBorder="1" applyAlignment="1">
      <alignment horizontal="right" vertical="center"/>
    </xf>
    <xf numFmtId="0" fontId="3" fillId="0" borderId="21" xfId="1" applyFont="1" applyBorder="1" applyAlignment="1">
      <alignment horizontal="right" vertical="center"/>
    </xf>
    <xf numFmtId="0" fontId="2" fillId="0" borderId="0" xfId="2"/>
    <xf numFmtId="0" fontId="2" fillId="0" borderId="7" xfId="1" applyBorder="1" applyAlignment="1">
      <alignment horizontal="center" vertical="center"/>
    </xf>
    <xf numFmtId="0" fontId="2" fillId="0" borderId="6" xfId="1" applyBorder="1" applyAlignment="1">
      <alignment horizontal="center" vertical="center"/>
    </xf>
    <xf numFmtId="0" fontId="2" fillId="0" borderId="4" xfId="1" applyBorder="1" applyAlignment="1">
      <alignment horizontal="center" vertical="center"/>
    </xf>
    <xf numFmtId="0" fontId="2" fillId="0" borderId="4" xfId="1" applyBorder="1" applyAlignment="1">
      <alignment horizontal="left" vertical="center"/>
    </xf>
    <xf numFmtId="0" fontId="2" fillId="0" borderId="3" xfId="1" applyBorder="1" applyAlignment="1">
      <alignment horizontal="left" vertical="center"/>
    </xf>
    <xf numFmtId="0" fontId="3" fillId="2" borderId="2" xfId="1" applyFont="1" applyFill="1" applyBorder="1" applyAlignment="1">
      <alignment horizontal="center" vertical="center"/>
    </xf>
    <xf numFmtId="0" fontId="2" fillId="0" borderId="11" xfId="1" applyBorder="1" applyAlignment="1">
      <alignment horizontal="center" vertical="center"/>
    </xf>
    <xf numFmtId="0" fontId="2" fillId="0" borderId="10" xfId="1" applyBorder="1" applyAlignment="1">
      <alignment horizontal="center" vertical="center"/>
    </xf>
    <xf numFmtId="0" fontId="2" fillId="0" borderId="9" xfId="1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0" xfId="2" applyBorder="1" applyAlignment="1">
      <alignment horizontal="center" vertical="center"/>
    </xf>
    <xf numFmtId="0" fontId="2" fillId="0" borderId="19" xfId="2" applyBorder="1" applyAlignment="1">
      <alignment horizontal="center" vertical="center"/>
    </xf>
    <xf numFmtId="0" fontId="2" fillId="0" borderId="18" xfId="1" applyBorder="1" applyAlignment="1">
      <alignment horizontal="center" vertical="center"/>
    </xf>
    <xf numFmtId="0" fontId="2" fillId="0" borderId="17" xfId="1" applyBorder="1" applyAlignment="1">
      <alignment horizontal="center" vertical="center"/>
    </xf>
    <xf numFmtId="0" fontId="2" fillId="0" borderId="16" xfId="1" applyBorder="1" applyAlignment="1">
      <alignment horizontal="center" vertical="center"/>
    </xf>
    <xf numFmtId="0" fontId="2" fillId="0" borderId="15" xfId="1" applyBorder="1" applyAlignment="1">
      <alignment horizontal="center" vertical="center"/>
    </xf>
    <xf numFmtId="0" fontId="2" fillId="0" borderId="14" xfId="1" applyBorder="1" applyAlignment="1">
      <alignment horizontal="center" vertical="center"/>
    </xf>
    <xf numFmtId="0" fontId="2" fillId="0" borderId="13" xfId="1" applyBorder="1" applyAlignment="1">
      <alignment horizontal="center" vertical="center"/>
    </xf>
  </cellXfs>
  <cellStyles count="3">
    <cellStyle name="Normal" xfId="0" builtinId="0"/>
    <cellStyle name="Normal 2" xfId="2" xr:uid="{832ACF39-7044-46B4-9D7C-AECD982D94A3}"/>
    <cellStyle name="Normal_Book2_1" xfId="1" xr:uid="{96F7EB9B-4B61-44D0-804B-FE52EB2EE84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/>
              <a:t>Fraction of Design Space (FDS) Plot
SE Mean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 cmpd="sng" algn="ctr">
              <a:solidFill>
                <a:srgbClr val="0070C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Strength!$CA$2:$CA$1001</c:f>
              <c:numCache>
                <c:formatCode>General</c:formatCode>
                <c:ptCount val="100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3.4000000000000002E-2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3.7999999999999999E-2</c:v>
                </c:pt>
                <c:pt idx="38">
                  <c:v>3.9E-2</c:v>
                </c:pt>
                <c:pt idx="39">
                  <c:v>0.04</c:v>
                </c:pt>
                <c:pt idx="40">
                  <c:v>4.1000000000000002E-2</c:v>
                </c:pt>
                <c:pt idx="41">
                  <c:v>4.2000000000000003E-2</c:v>
                </c:pt>
                <c:pt idx="42">
                  <c:v>4.2999999999999997E-2</c:v>
                </c:pt>
                <c:pt idx="43">
                  <c:v>4.3999999999999997E-2</c:v>
                </c:pt>
                <c:pt idx="44">
                  <c:v>4.4999999999999998E-2</c:v>
                </c:pt>
                <c:pt idx="45">
                  <c:v>4.5999999999999999E-2</c:v>
                </c:pt>
                <c:pt idx="46">
                  <c:v>4.7E-2</c:v>
                </c:pt>
                <c:pt idx="47">
                  <c:v>4.8000000000000001E-2</c:v>
                </c:pt>
                <c:pt idx="48">
                  <c:v>4.9000000000000002E-2</c:v>
                </c:pt>
                <c:pt idx="49">
                  <c:v>0.05</c:v>
                </c:pt>
                <c:pt idx="50">
                  <c:v>5.0999999999999997E-2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5.3999999999999999E-2</c:v>
                </c:pt>
                <c:pt idx="54">
                  <c:v>5.5E-2</c:v>
                </c:pt>
                <c:pt idx="55">
                  <c:v>5.6000000000000001E-2</c:v>
                </c:pt>
                <c:pt idx="56">
                  <c:v>5.7000000000000002E-2</c:v>
                </c:pt>
                <c:pt idx="57">
                  <c:v>5.8000000000000003E-2</c:v>
                </c:pt>
                <c:pt idx="58">
                  <c:v>5.8999999999999997E-2</c:v>
                </c:pt>
                <c:pt idx="59">
                  <c:v>0.06</c:v>
                </c:pt>
                <c:pt idx="60">
                  <c:v>6.0999999999999999E-2</c:v>
                </c:pt>
                <c:pt idx="61">
                  <c:v>6.2E-2</c:v>
                </c:pt>
                <c:pt idx="62">
                  <c:v>6.3E-2</c:v>
                </c:pt>
                <c:pt idx="63">
                  <c:v>6.4000000000000001E-2</c:v>
                </c:pt>
                <c:pt idx="64">
                  <c:v>6.5000000000000002E-2</c:v>
                </c:pt>
                <c:pt idx="65">
                  <c:v>6.6000000000000003E-2</c:v>
                </c:pt>
                <c:pt idx="66">
                  <c:v>6.7000000000000004E-2</c:v>
                </c:pt>
                <c:pt idx="67">
                  <c:v>6.8000000000000005E-2</c:v>
                </c:pt>
                <c:pt idx="68">
                  <c:v>6.9000000000000006E-2</c:v>
                </c:pt>
                <c:pt idx="69">
                  <c:v>7.0000000000000007E-2</c:v>
                </c:pt>
                <c:pt idx="70">
                  <c:v>7.0999999999999994E-2</c:v>
                </c:pt>
                <c:pt idx="71">
                  <c:v>7.1999999999999995E-2</c:v>
                </c:pt>
                <c:pt idx="72">
                  <c:v>7.2999999999999995E-2</c:v>
                </c:pt>
                <c:pt idx="73">
                  <c:v>7.3999999999999996E-2</c:v>
                </c:pt>
                <c:pt idx="74">
                  <c:v>7.4999999999999997E-2</c:v>
                </c:pt>
                <c:pt idx="75">
                  <c:v>7.5999999999999998E-2</c:v>
                </c:pt>
                <c:pt idx="76">
                  <c:v>7.6999999999999999E-2</c:v>
                </c:pt>
                <c:pt idx="77">
                  <c:v>7.8E-2</c:v>
                </c:pt>
                <c:pt idx="78">
                  <c:v>7.9000000000000001E-2</c:v>
                </c:pt>
                <c:pt idx="79">
                  <c:v>0.08</c:v>
                </c:pt>
                <c:pt idx="80">
                  <c:v>8.1000000000000003E-2</c:v>
                </c:pt>
                <c:pt idx="81">
                  <c:v>8.2000000000000003E-2</c:v>
                </c:pt>
                <c:pt idx="82">
                  <c:v>8.3000000000000004E-2</c:v>
                </c:pt>
                <c:pt idx="83">
                  <c:v>8.4000000000000005E-2</c:v>
                </c:pt>
                <c:pt idx="84">
                  <c:v>8.5000000000000006E-2</c:v>
                </c:pt>
                <c:pt idx="85">
                  <c:v>8.5999999999999993E-2</c:v>
                </c:pt>
                <c:pt idx="86">
                  <c:v>8.6999999999999994E-2</c:v>
                </c:pt>
                <c:pt idx="87">
                  <c:v>8.7999999999999995E-2</c:v>
                </c:pt>
                <c:pt idx="88">
                  <c:v>8.8999999999999996E-2</c:v>
                </c:pt>
                <c:pt idx="89">
                  <c:v>0.09</c:v>
                </c:pt>
                <c:pt idx="90">
                  <c:v>9.0999999999999998E-2</c:v>
                </c:pt>
                <c:pt idx="91">
                  <c:v>9.1999999999999998E-2</c:v>
                </c:pt>
                <c:pt idx="92">
                  <c:v>9.2999999999999999E-2</c:v>
                </c:pt>
                <c:pt idx="93">
                  <c:v>9.4E-2</c:v>
                </c:pt>
                <c:pt idx="94">
                  <c:v>9.5000000000000001E-2</c:v>
                </c:pt>
                <c:pt idx="95">
                  <c:v>9.6000000000000002E-2</c:v>
                </c:pt>
                <c:pt idx="96">
                  <c:v>9.7000000000000003E-2</c:v>
                </c:pt>
                <c:pt idx="97">
                  <c:v>9.8000000000000004E-2</c:v>
                </c:pt>
                <c:pt idx="98">
                  <c:v>9.9000000000000005E-2</c:v>
                </c:pt>
                <c:pt idx="99">
                  <c:v>0.1</c:v>
                </c:pt>
                <c:pt idx="100">
                  <c:v>0.10100000000000001</c:v>
                </c:pt>
                <c:pt idx="101">
                  <c:v>0.10199999999999999</c:v>
                </c:pt>
                <c:pt idx="102">
                  <c:v>0.10299999999999999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0.11600000000000001</c:v>
                </c:pt>
                <c:pt idx="116">
                  <c:v>0.11700000000000001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0.13100000000000001</c:v>
                </c:pt>
                <c:pt idx="131">
                  <c:v>0.13200000000000001</c:v>
                </c:pt>
                <c:pt idx="132">
                  <c:v>0.13300000000000001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0.13600000000000001</c:v>
                </c:pt>
                <c:pt idx="136">
                  <c:v>0.13700000000000001</c:v>
                </c:pt>
                <c:pt idx="137">
                  <c:v>0.13800000000000001</c:v>
                </c:pt>
                <c:pt idx="138">
                  <c:v>0.13900000000000001</c:v>
                </c:pt>
                <c:pt idx="139">
                  <c:v>0.14000000000000001</c:v>
                </c:pt>
                <c:pt idx="140">
                  <c:v>0.14099999999999999</c:v>
                </c:pt>
                <c:pt idx="141">
                  <c:v>0.14199999999999999</c:v>
                </c:pt>
                <c:pt idx="142">
                  <c:v>0.14299999999999999</c:v>
                </c:pt>
                <c:pt idx="143">
                  <c:v>0.14399999999999999</c:v>
                </c:pt>
                <c:pt idx="144">
                  <c:v>0.14499999999999999</c:v>
                </c:pt>
                <c:pt idx="145">
                  <c:v>0.14599999999999999</c:v>
                </c:pt>
                <c:pt idx="146">
                  <c:v>0.14699999999999999</c:v>
                </c:pt>
                <c:pt idx="147">
                  <c:v>0.14799999999999999</c:v>
                </c:pt>
                <c:pt idx="148">
                  <c:v>0.14899999999999999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0.16200000000000001</c:v>
                </c:pt>
                <c:pt idx="162">
                  <c:v>0.16300000000000001</c:v>
                </c:pt>
                <c:pt idx="163">
                  <c:v>0.16400000000000001</c:v>
                </c:pt>
                <c:pt idx="164">
                  <c:v>0.16500000000000001</c:v>
                </c:pt>
                <c:pt idx="165">
                  <c:v>0.16600000000000001</c:v>
                </c:pt>
                <c:pt idx="166">
                  <c:v>0.16700000000000001</c:v>
                </c:pt>
                <c:pt idx="167">
                  <c:v>0.16800000000000001</c:v>
                </c:pt>
                <c:pt idx="168">
                  <c:v>0.16900000000000001</c:v>
                </c:pt>
                <c:pt idx="169">
                  <c:v>0.17</c:v>
                </c:pt>
                <c:pt idx="170">
                  <c:v>0.17100000000000001</c:v>
                </c:pt>
                <c:pt idx="171">
                  <c:v>0.17199999999999999</c:v>
                </c:pt>
                <c:pt idx="172">
                  <c:v>0.17299999999999999</c:v>
                </c:pt>
                <c:pt idx="173">
                  <c:v>0.17399999999999999</c:v>
                </c:pt>
                <c:pt idx="174">
                  <c:v>0.17499999999999999</c:v>
                </c:pt>
                <c:pt idx="175">
                  <c:v>0.17599999999999999</c:v>
                </c:pt>
                <c:pt idx="176">
                  <c:v>0.17699999999999999</c:v>
                </c:pt>
                <c:pt idx="177">
                  <c:v>0.17799999999999999</c:v>
                </c:pt>
                <c:pt idx="178">
                  <c:v>0.17899999999999999</c:v>
                </c:pt>
                <c:pt idx="179">
                  <c:v>0.18</c:v>
                </c:pt>
                <c:pt idx="180">
                  <c:v>0.18099999999999999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0.19400000000000001</c:v>
                </c:pt>
                <c:pt idx="194">
                  <c:v>0.19500000000000001</c:v>
                </c:pt>
                <c:pt idx="195">
                  <c:v>0.19600000000000001</c:v>
                </c:pt>
                <c:pt idx="196">
                  <c:v>0.19700000000000001</c:v>
                </c:pt>
                <c:pt idx="197">
                  <c:v>0.19800000000000001</c:v>
                </c:pt>
                <c:pt idx="198">
                  <c:v>0.19900000000000001</c:v>
                </c:pt>
                <c:pt idx="199">
                  <c:v>0.2</c:v>
                </c:pt>
                <c:pt idx="200">
                  <c:v>0.20100000000000001</c:v>
                </c:pt>
                <c:pt idx="201">
                  <c:v>0.20200000000000001</c:v>
                </c:pt>
                <c:pt idx="202">
                  <c:v>0.20300000000000001</c:v>
                </c:pt>
                <c:pt idx="203">
                  <c:v>0.20399999999999999</c:v>
                </c:pt>
                <c:pt idx="204">
                  <c:v>0.20499999999999999</c:v>
                </c:pt>
                <c:pt idx="205">
                  <c:v>0.20599999999999999</c:v>
                </c:pt>
                <c:pt idx="206">
                  <c:v>0.20699999999999999</c:v>
                </c:pt>
                <c:pt idx="207">
                  <c:v>0.20799999999999999</c:v>
                </c:pt>
                <c:pt idx="208">
                  <c:v>0.20899999999999999</c:v>
                </c:pt>
                <c:pt idx="209">
                  <c:v>0.21</c:v>
                </c:pt>
                <c:pt idx="210">
                  <c:v>0.21099999999999999</c:v>
                </c:pt>
                <c:pt idx="211">
                  <c:v>0.21199999999999999</c:v>
                </c:pt>
                <c:pt idx="212">
                  <c:v>0.21299999999999999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0.22500000000000001</c:v>
                </c:pt>
                <c:pt idx="225">
                  <c:v>0.22600000000000001</c:v>
                </c:pt>
                <c:pt idx="226">
                  <c:v>0.22700000000000001</c:v>
                </c:pt>
                <c:pt idx="227">
                  <c:v>0.22800000000000001</c:v>
                </c:pt>
                <c:pt idx="228">
                  <c:v>0.22900000000000001</c:v>
                </c:pt>
                <c:pt idx="229">
                  <c:v>0.23</c:v>
                </c:pt>
                <c:pt idx="230">
                  <c:v>0.23100000000000001</c:v>
                </c:pt>
                <c:pt idx="231">
                  <c:v>0.23200000000000001</c:v>
                </c:pt>
                <c:pt idx="232">
                  <c:v>0.23300000000000001</c:v>
                </c:pt>
                <c:pt idx="233">
                  <c:v>0.23400000000000001</c:v>
                </c:pt>
                <c:pt idx="234">
                  <c:v>0.23499999999999999</c:v>
                </c:pt>
                <c:pt idx="235">
                  <c:v>0.23599999999999999</c:v>
                </c:pt>
                <c:pt idx="236">
                  <c:v>0.23699999999999999</c:v>
                </c:pt>
                <c:pt idx="237">
                  <c:v>0.23799999999999999</c:v>
                </c:pt>
                <c:pt idx="238">
                  <c:v>0.23899999999999999</c:v>
                </c:pt>
                <c:pt idx="239">
                  <c:v>0.24</c:v>
                </c:pt>
                <c:pt idx="240">
                  <c:v>0.24099999999999999</c:v>
                </c:pt>
                <c:pt idx="241">
                  <c:v>0.24199999999999999</c:v>
                </c:pt>
                <c:pt idx="242">
                  <c:v>0.24299999999999999</c:v>
                </c:pt>
                <c:pt idx="243">
                  <c:v>0.24399999999999999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0.25600000000000001</c:v>
                </c:pt>
                <c:pt idx="256">
                  <c:v>0.25700000000000001</c:v>
                </c:pt>
                <c:pt idx="257">
                  <c:v>0.25800000000000001</c:v>
                </c:pt>
                <c:pt idx="258">
                  <c:v>0.25900000000000001</c:v>
                </c:pt>
                <c:pt idx="259">
                  <c:v>0.26</c:v>
                </c:pt>
                <c:pt idx="260">
                  <c:v>0.26100000000000001</c:v>
                </c:pt>
                <c:pt idx="261">
                  <c:v>0.26200000000000001</c:v>
                </c:pt>
                <c:pt idx="262">
                  <c:v>0.26300000000000001</c:v>
                </c:pt>
                <c:pt idx="263">
                  <c:v>0.26400000000000001</c:v>
                </c:pt>
                <c:pt idx="264">
                  <c:v>0.26500000000000001</c:v>
                </c:pt>
                <c:pt idx="265">
                  <c:v>0.26600000000000001</c:v>
                </c:pt>
                <c:pt idx="266">
                  <c:v>0.26700000000000002</c:v>
                </c:pt>
                <c:pt idx="267">
                  <c:v>0.26800000000000002</c:v>
                </c:pt>
                <c:pt idx="268">
                  <c:v>0.26900000000000002</c:v>
                </c:pt>
                <c:pt idx="269">
                  <c:v>0.27</c:v>
                </c:pt>
                <c:pt idx="270">
                  <c:v>0.27100000000000002</c:v>
                </c:pt>
                <c:pt idx="271">
                  <c:v>0.27200000000000002</c:v>
                </c:pt>
                <c:pt idx="272">
                  <c:v>0.27300000000000002</c:v>
                </c:pt>
                <c:pt idx="273">
                  <c:v>0.27400000000000002</c:v>
                </c:pt>
                <c:pt idx="274">
                  <c:v>0.27500000000000002</c:v>
                </c:pt>
                <c:pt idx="275">
                  <c:v>0.27600000000000002</c:v>
                </c:pt>
                <c:pt idx="276">
                  <c:v>0.27700000000000002</c:v>
                </c:pt>
                <c:pt idx="277">
                  <c:v>0.27800000000000002</c:v>
                </c:pt>
                <c:pt idx="278">
                  <c:v>0.27900000000000003</c:v>
                </c:pt>
                <c:pt idx="279">
                  <c:v>0.28000000000000003</c:v>
                </c:pt>
                <c:pt idx="280">
                  <c:v>0.28100000000000003</c:v>
                </c:pt>
                <c:pt idx="281">
                  <c:v>0.28199999999999997</c:v>
                </c:pt>
                <c:pt idx="282">
                  <c:v>0.28299999999999997</c:v>
                </c:pt>
                <c:pt idx="283">
                  <c:v>0.28399999999999997</c:v>
                </c:pt>
                <c:pt idx="284">
                  <c:v>0.28499999999999998</c:v>
                </c:pt>
                <c:pt idx="285">
                  <c:v>0.28599999999999998</c:v>
                </c:pt>
                <c:pt idx="286">
                  <c:v>0.28699999999999998</c:v>
                </c:pt>
                <c:pt idx="287">
                  <c:v>0.28799999999999998</c:v>
                </c:pt>
                <c:pt idx="288">
                  <c:v>0.28899999999999998</c:v>
                </c:pt>
                <c:pt idx="289">
                  <c:v>0.28999999999999998</c:v>
                </c:pt>
                <c:pt idx="290">
                  <c:v>0.29099999999999998</c:v>
                </c:pt>
                <c:pt idx="291">
                  <c:v>0.29199999999999998</c:v>
                </c:pt>
                <c:pt idx="292">
                  <c:v>0.29299999999999998</c:v>
                </c:pt>
                <c:pt idx="293">
                  <c:v>0.29399999999999998</c:v>
                </c:pt>
                <c:pt idx="294">
                  <c:v>0.29499999999999998</c:v>
                </c:pt>
                <c:pt idx="295">
                  <c:v>0.29599999999999999</c:v>
                </c:pt>
                <c:pt idx="296">
                  <c:v>0.29699999999999999</c:v>
                </c:pt>
                <c:pt idx="297">
                  <c:v>0.29799999999999999</c:v>
                </c:pt>
                <c:pt idx="298">
                  <c:v>0.29899999999999999</c:v>
                </c:pt>
                <c:pt idx="299">
                  <c:v>0.3</c:v>
                </c:pt>
                <c:pt idx="300">
                  <c:v>0.30099999999999999</c:v>
                </c:pt>
                <c:pt idx="301">
                  <c:v>0.30199999999999999</c:v>
                </c:pt>
                <c:pt idx="302">
                  <c:v>0.30299999999999999</c:v>
                </c:pt>
                <c:pt idx="303">
                  <c:v>0.30399999999999999</c:v>
                </c:pt>
                <c:pt idx="304">
                  <c:v>0.30499999999999999</c:v>
                </c:pt>
                <c:pt idx="305">
                  <c:v>0.30599999999999999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0.31900000000000001</c:v>
                </c:pt>
                <c:pt idx="319">
                  <c:v>0.32</c:v>
                </c:pt>
                <c:pt idx="320">
                  <c:v>0.32100000000000001</c:v>
                </c:pt>
                <c:pt idx="321">
                  <c:v>0.32200000000000001</c:v>
                </c:pt>
                <c:pt idx="322">
                  <c:v>0.32300000000000001</c:v>
                </c:pt>
                <c:pt idx="323">
                  <c:v>0.32400000000000001</c:v>
                </c:pt>
                <c:pt idx="324">
                  <c:v>0.32500000000000001</c:v>
                </c:pt>
                <c:pt idx="325">
                  <c:v>0.32600000000000001</c:v>
                </c:pt>
                <c:pt idx="326">
                  <c:v>0.32700000000000001</c:v>
                </c:pt>
                <c:pt idx="327">
                  <c:v>0.32800000000000001</c:v>
                </c:pt>
                <c:pt idx="328">
                  <c:v>0.32900000000000001</c:v>
                </c:pt>
                <c:pt idx="329">
                  <c:v>0.33</c:v>
                </c:pt>
                <c:pt idx="330">
                  <c:v>0.33100000000000002</c:v>
                </c:pt>
                <c:pt idx="331">
                  <c:v>0.33200000000000002</c:v>
                </c:pt>
                <c:pt idx="332">
                  <c:v>0.33300000000000002</c:v>
                </c:pt>
                <c:pt idx="333">
                  <c:v>0.33400000000000002</c:v>
                </c:pt>
                <c:pt idx="334">
                  <c:v>0.33500000000000002</c:v>
                </c:pt>
                <c:pt idx="335">
                  <c:v>0.33600000000000002</c:v>
                </c:pt>
                <c:pt idx="336">
                  <c:v>0.33700000000000002</c:v>
                </c:pt>
                <c:pt idx="337">
                  <c:v>0.33800000000000002</c:v>
                </c:pt>
                <c:pt idx="338">
                  <c:v>0.33900000000000002</c:v>
                </c:pt>
                <c:pt idx="339">
                  <c:v>0.34</c:v>
                </c:pt>
                <c:pt idx="340">
                  <c:v>0.34100000000000003</c:v>
                </c:pt>
                <c:pt idx="341">
                  <c:v>0.34200000000000003</c:v>
                </c:pt>
                <c:pt idx="342">
                  <c:v>0.34300000000000003</c:v>
                </c:pt>
                <c:pt idx="343">
                  <c:v>0.34399999999999997</c:v>
                </c:pt>
                <c:pt idx="344">
                  <c:v>0.34499999999999997</c:v>
                </c:pt>
                <c:pt idx="345">
                  <c:v>0.34599999999999997</c:v>
                </c:pt>
                <c:pt idx="346">
                  <c:v>0.34699999999999998</c:v>
                </c:pt>
                <c:pt idx="347">
                  <c:v>0.34799999999999998</c:v>
                </c:pt>
                <c:pt idx="348">
                  <c:v>0.34899999999999998</c:v>
                </c:pt>
                <c:pt idx="349">
                  <c:v>0.35</c:v>
                </c:pt>
                <c:pt idx="350">
                  <c:v>0.35099999999999998</c:v>
                </c:pt>
                <c:pt idx="351">
                  <c:v>0.35199999999999998</c:v>
                </c:pt>
                <c:pt idx="352">
                  <c:v>0.35299999999999998</c:v>
                </c:pt>
                <c:pt idx="353">
                  <c:v>0.35399999999999998</c:v>
                </c:pt>
                <c:pt idx="354">
                  <c:v>0.35499999999999998</c:v>
                </c:pt>
                <c:pt idx="355">
                  <c:v>0.35599999999999998</c:v>
                </c:pt>
                <c:pt idx="356">
                  <c:v>0.35699999999999998</c:v>
                </c:pt>
                <c:pt idx="357">
                  <c:v>0.35799999999999998</c:v>
                </c:pt>
                <c:pt idx="358">
                  <c:v>0.35899999999999999</c:v>
                </c:pt>
                <c:pt idx="359">
                  <c:v>0.36</c:v>
                </c:pt>
                <c:pt idx="360">
                  <c:v>0.36099999999999999</c:v>
                </c:pt>
                <c:pt idx="361">
                  <c:v>0.36199999999999999</c:v>
                </c:pt>
                <c:pt idx="362">
                  <c:v>0.36299999999999999</c:v>
                </c:pt>
                <c:pt idx="363">
                  <c:v>0.36399999999999999</c:v>
                </c:pt>
                <c:pt idx="364">
                  <c:v>0.36499999999999999</c:v>
                </c:pt>
                <c:pt idx="365">
                  <c:v>0.36599999999999999</c:v>
                </c:pt>
                <c:pt idx="366">
                  <c:v>0.36699999999999999</c:v>
                </c:pt>
                <c:pt idx="367">
                  <c:v>0.36799999999999999</c:v>
                </c:pt>
                <c:pt idx="368">
                  <c:v>0.36899999999999999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0.38100000000000001</c:v>
                </c:pt>
                <c:pt idx="381">
                  <c:v>0.38200000000000001</c:v>
                </c:pt>
                <c:pt idx="382">
                  <c:v>0.38300000000000001</c:v>
                </c:pt>
                <c:pt idx="383">
                  <c:v>0.38400000000000001</c:v>
                </c:pt>
                <c:pt idx="384">
                  <c:v>0.38500000000000001</c:v>
                </c:pt>
                <c:pt idx="385">
                  <c:v>0.38600000000000001</c:v>
                </c:pt>
                <c:pt idx="386">
                  <c:v>0.38700000000000001</c:v>
                </c:pt>
                <c:pt idx="387">
                  <c:v>0.38800000000000001</c:v>
                </c:pt>
                <c:pt idx="388">
                  <c:v>0.38900000000000001</c:v>
                </c:pt>
                <c:pt idx="389">
                  <c:v>0.39</c:v>
                </c:pt>
                <c:pt idx="390">
                  <c:v>0.39100000000000001</c:v>
                </c:pt>
                <c:pt idx="391">
                  <c:v>0.39200000000000002</c:v>
                </c:pt>
                <c:pt idx="392">
                  <c:v>0.39300000000000002</c:v>
                </c:pt>
                <c:pt idx="393">
                  <c:v>0.39400000000000002</c:v>
                </c:pt>
                <c:pt idx="394">
                  <c:v>0.39500000000000002</c:v>
                </c:pt>
                <c:pt idx="395">
                  <c:v>0.39600000000000002</c:v>
                </c:pt>
                <c:pt idx="396">
                  <c:v>0.39700000000000002</c:v>
                </c:pt>
                <c:pt idx="397">
                  <c:v>0.39800000000000002</c:v>
                </c:pt>
                <c:pt idx="398">
                  <c:v>0.39900000000000002</c:v>
                </c:pt>
                <c:pt idx="399">
                  <c:v>0.4</c:v>
                </c:pt>
                <c:pt idx="400">
                  <c:v>0.40100000000000002</c:v>
                </c:pt>
                <c:pt idx="401">
                  <c:v>0.40200000000000002</c:v>
                </c:pt>
                <c:pt idx="402">
                  <c:v>0.40300000000000002</c:v>
                </c:pt>
                <c:pt idx="403">
                  <c:v>0.40400000000000003</c:v>
                </c:pt>
                <c:pt idx="404">
                  <c:v>0.40500000000000003</c:v>
                </c:pt>
                <c:pt idx="405">
                  <c:v>0.40600000000000003</c:v>
                </c:pt>
                <c:pt idx="406">
                  <c:v>0.40699999999999997</c:v>
                </c:pt>
                <c:pt idx="407">
                  <c:v>0.40799999999999997</c:v>
                </c:pt>
                <c:pt idx="408">
                  <c:v>0.40899999999999997</c:v>
                </c:pt>
                <c:pt idx="409">
                  <c:v>0.41</c:v>
                </c:pt>
                <c:pt idx="410">
                  <c:v>0.41099999999999998</c:v>
                </c:pt>
                <c:pt idx="411">
                  <c:v>0.41199999999999998</c:v>
                </c:pt>
                <c:pt idx="412">
                  <c:v>0.41299999999999998</c:v>
                </c:pt>
                <c:pt idx="413">
                  <c:v>0.41399999999999998</c:v>
                </c:pt>
                <c:pt idx="414">
                  <c:v>0.41499999999999998</c:v>
                </c:pt>
                <c:pt idx="415">
                  <c:v>0.41599999999999998</c:v>
                </c:pt>
                <c:pt idx="416">
                  <c:v>0.41699999999999998</c:v>
                </c:pt>
                <c:pt idx="417">
                  <c:v>0.41799999999999998</c:v>
                </c:pt>
                <c:pt idx="418">
                  <c:v>0.41899999999999998</c:v>
                </c:pt>
                <c:pt idx="419">
                  <c:v>0.42</c:v>
                </c:pt>
                <c:pt idx="420">
                  <c:v>0.42099999999999999</c:v>
                </c:pt>
                <c:pt idx="421">
                  <c:v>0.42199999999999999</c:v>
                </c:pt>
                <c:pt idx="422">
                  <c:v>0.42299999999999999</c:v>
                </c:pt>
                <c:pt idx="423">
                  <c:v>0.42399999999999999</c:v>
                </c:pt>
                <c:pt idx="424">
                  <c:v>0.42499999999999999</c:v>
                </c:pt>
                <c:pt idx="425">
                  <c:v>0.42599999999999999</c:v>
                </c:pt>
                <c:pt idx="426">
                  <c:v>0.42699999999999999</c:v>
                </c:pt>
                <c:pt idx="427">
                  <c:v>0.42799999999999999</c:v>
                </c:pt>
                <c:pt idx="428">
                  <c:v>0.42899999999999999</c:v>
                </c:pt>
                <c:pt idx="429">
                  <c:v>0.43</c:v>
                </c:pt>
                <c:pt idx="430">
                  <c:v>0.43099999999999999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0.44400000000000001</c:v>
                </c:pt>
                <c:pt idx="444">
                  <c:v>0.44500000000000001</c:v>
                </c:pt>
                <c:pt idx="445">
                  <c:v>0.44600000000000001</c:v>
                </c:pt>
                <c:pt idx="446">
                  <c:v>0.44700000000000001</c:v>
                </c:pt>
                <c:pt idx="447">
                  <c:v>0.44800000000000001</c:v>
                </c:pt>
                <c:pt idx="448">
                  <c:v>0.44900000000000001</c:v>
                </c:pt>
                <c:pt idx="449">
                  <c:v>0.45</c:v>
                </c:pt>
                <c:pt idx="450">
                  <c:v>0.45100000000000001</c:v>
                </c:pt>
                <c:pt idx="451">
                  <c:v>0.45200000000000001</c:v>
                </c:pt>
                <c:pt idx="452">
                  <c:v>0.45300000000000001</c:v>
                </c:pt>
                <c:pt idx="453">
                  <c:v>0.45400000000000001</c:v>
                </c:pt>
                <c:pt idx="454">
                  <c:v>0.45500000000000002</c:v>
                </c:pt>
                <c:pt idx="455">
                  <c:v>0.45600000000000002</c:v>
                </c:pt>
                <c:pt idx="456">
                  <c:v>0.45700000000000002</c:v>
                </c:pt>
                <c:pt idx="457">
                  <c:v>0.45800000000000002</c:v>
                </c:pt>
                <c:pt idx="458">
                  <c:v>0.45900000000000002</c:v>
                </c:pt>
                <c:pt idx="459">
                  <c:v>0.46</c:v>
                </c:pt>
                <c:pt idx="460">
                  <c:v>0.46100000000000002</c:v>
                </c:pt>
                <c:pt idx="461">
                  <c:v>0.46200000000000002</c:v>
                </c:pt>
                <c:pt idx="462">
                  <c:v>0.46300000000000002</c:v>
                </c:pt>
                <c:pt idx="463">
                  <c:v>0.46400000000000002</c:v>
                </c:pt>
                <c:pt idx="464">
                  <c:v>0.46500000000000002</c:v>
                </c:pt>
                <c:pt idx="465">
                  <c:v>0.46600000000000003</c:v>
                </c:pt>
                <c:pt idx="466">
                  <c:v>0.46700000000000003</c:v>
                </c:pt>
                <c:pt idx="467">
                  <c:v>0.46800000000000003</c:v>
                </c:pt>
                <c:pt idx="468">
                  <c:v>0.46899999999999997</c:v>
                </c:pt>
                <c:pt idx="469">
                  <c:v>0.47</c:v>
                </c:pt>
                <c:pt idx="470">
                  <c:v>0.47099999999999997</c:v>
                </c:pt>
                <c:pt idx="471">
                  <c:v>0.47199999999999998</c:v>
                </c:pt>
                <c:pt idx="472">
                  <c:v>0.47299999999999998</c:v>
                </c:pt>
                <c:pt idx="473">
                  <c:v>0.47399999999999998</c:v>
                </c:pt>
                <c:pt idx="474">
                  <c:v>0.47499999999999998</c:v>
                </c:pt>
                <c:pt idx="475">
                  <c:v>0.47599999999999998</c:v>
                </c:pt>
                <c:pt idx="476">
                  <c:v>0.47699999999999998</c:v>
                </c:pt>
                <c:pt idx="477">
                  <c:v>0.47799999999999998</c:v>
                </c:pt>
                <c:pt idx="478">
                  <c:v>0.47899999999999998</c:v>
                </c:pt>
                <c:pt idx="479">
                  <c:v>0.48</c:v>
                </c:pt>
                <c:pt idx="480">
                  <c:v>0.48099999999999998</c:v>
                </c:pt>
                <c:pt idx="481">
                  <c:v>0.48199999999999998</c:v>
                </c:pt>
                <c:pt idx="482">
                  <c:v>0.48299999999999998</c:v>
                </c:pt>
                <c:pt idx="483">
                  <c:v>0.48399999999999999</c:v>
                </c:pt>
                <c:pt idx="484">
                  <c:v>0.48499999999999999</c:v>
                </c:pt>
                <c:pt idx="485">
                  <c:v>0.48599999999999999</c:v>
                </c:pt>
                <c:pt idx="486">
                  <c:v>0.48699999999999999</c:v>
                </c:pt>
                <c:pt idx="487">
                  <c:v>0.48799999999999999</c:v>
                </c:pt>
                <c:pt idx="488">
                  <c:v>0.48899999999999999</c:v>
                </c:pt>
                <c:pt idx="489">
                  <c:v>0.49</c:v>
                </c:pt>
                <c:pt idx="490">
                  <c:v>0.49099999999999999</c:v>
                </c:pt>
                <c:pt idx="491">
                  <c:v>0.49199999999999999</c:v>
                </c:pt>
                <c:pt idx="492">
                  <c:v>0.49299999999999999</c:v>
                </c:pt>
                <c:pt idx="493">
                  <c:v>0.49399999999999999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  <c:pt idx="500">
                  <c:v>0.501</c:v>
                </c:pt>
                <c:pt idx="501">
                  <c:v>0.502</c:v>
                </c:pt>
                <c:pt idx="502">
                  <c:v>0.503</c:v>
                </c:pt>
                <c:pt idx="503">
                  <c:v>0.504</c:v>
                </c:pt>
                <c:pt idx="504">
                  <c:v>0.505</c:v>
                </c:pt>
                <c:pt idx="505">
                  <c:v>0.50600000000000001</c:v>
                </c:pt>
                <c:pt idx="506">
                  <c:v>0.50700000000000001</c:v>
                </c:pt>
                <c:pt idx="507">
                  <c:v>0.50800000000000001</c:v>
                </c:pt>
                <c:pt idx="508">
                  <c:v>0.50900000000000001</c:v>
                </c:pt>
                <c:pt idx="509">
                  <c:v>0.51</c:v>
                </c:pt>
                <c:pt idx="510">
                  <c:v>0.51100000000000001</c:v>
                </c:pt>
                <c:pt idx="511">
                  <c:v>0.51200000000000001</c:v>
                </c:pt>
                <c:pt idx="512">
                  <c:v>0.51300000000000001</c:v>
                </c:pt>
                <c:pt idx="513">
                  <c:v>0.51400000000000001</c:v>
                </c:pt>
                <c:pt idx="514">
                  <c:v>0.51500000000000001</c:v>
                </c:pt>
                <c:pt idx="515">
                  <c:v>0.51600000000000001</c:v>
                </c:pt>
                <c:pt idx="516">
                  <c:v>0.51700000000000002</c:v>
                </c:pt>
                <c:pt idx="517">
                  <c:v>0.51800000000000002</c:v>
                </c:pt>
                <c:pt idx="518">
                  <c:v>0.51900000000000002</c:v>
                </c:pt>
                <c:pt idx="519">
                  <c:v>0.52</c:v>
                </c:pt>
                <c:pt idx="520">
                  <c:v>0.52100000000000002</c:v>
                </c:pt>
                <c:pt idx="521">
                  <c:v>0.52200000000000002</c:v>
                </c:pt>
                <c:pt idx="522">
                  <c:v>0.52300000000000002</c:v>
                </c:pt>
                <c:pt idx="523">
                  <c:v>0.52400000000000002</c:v>
                </c:pt>
                <c:pt idx="524">
                  <c:v>0.52500000000000002</c:v>
                </c:pt>
                <c:pt idx="525">
                  <c:v>0.52600000000000002</c:v>
                </c:pt>
                <c:pt idx="526">
                  <c:v>0.52700000000000002</c:v>
                </c:pt>
                <c:pt idx="527">
                  <c:v>0.52800000000000002</c:v>
                </c:pt>
                <c:pt idx="528">
                  <c:v>0.52900000000000003</c:v>
                </c:pt>
                <c:pt idx="529">
                  <c:v>0.53</c:v>
                </c:pt>
                <c:pt idx="530">
                  <c:v>0.53100000000000003</c:v>
                </c:pt>
                <c:pt idx="531">
                  <c:v>0.53200000000000003</c:v>
                </c:pt>
                <c:pt idx="532">
                  <c:v>0.53300000000000003</c:v>
                </c:pt>
                <c:pt idx="533">
                  <c:v>0.53400000000000003</c:v>
                </c:pt>
                <c:pt idx="534">
                  <c:v>0.53500000000000003</c:v>
                </c:pt>
                <c:pt idx="535">
                  <c:v>0.53600000000000003</c:v>
                </c:pt>
                <c:pt idx="536">
                  <c:v>0.53700000000000003</c:v>
                </c:pt>
                <c:pt idx="537">
                  <c:v>0.53800000000000003</c:v>
                </c:pt>
                <c:pt idx="538">
                  <c:v>0.53900000000000003</c:v>
                </c:pt>
                <c:pt idx="539">
                  <c:v>0.54</c:v>
                </c:pt>
                <c:pt idx="540">
                  <c:v>0.54100000000000004</c:v>
                </c:pt>
                <c:pt idx="541">
                  <c:v>0.54200000000000004</c:v>
                </c:pt>
                <c:pt idx="542">
                  <c:v>0.54300000000000004</c:v>
                </c:pt>
                <c:pt idx="543">
                  <c:v>0.54400000000000004</c:v>
                </c:pt>
                <c:pt idx="544">
                  <c:v>0.54500000000000004</c:v>
                </c:pt>
                <c:pt idx="545">
                  <c:v>0.54600000000000004</c:v>
                </c:pt>
                <c:pt idx="546">
                  <c:v>0.54700000000000004</c:v>
                </c:pt>
                <c:pt idx="547">
                  <c:v>0.54800000000000004</c:v>
                </c:pt>
                <c:pt idx="548">
                  <c:v>0.54900000000000004</c:v>
                </c:pt>
                <c:pt idx="549">
                  <c:v>0.55000000000000004</c:v>
                </c:pt>
                <c:pt idx="550">
                  <c:v>0.55100000000000005</c:v>
                </c:pt>
                <c:pt idx="551">
                  <c:v>0.55200000000000005</c:v>
                </c:pt>
                <c:pt idx="552">
                  <c:v>0.55300000000000005</c:v>
                </c:pt>
                <c:pt idx="553">
                  <c:v>0.55400000000000005</c:v>
                </c:pt>
                <c:pt idx="554">
                  <c:v>0.55500000000000005</c:v>
                </c:pt>
                <c:pt idx="555">
                  <c:v>0.55600000000000005</c:v>
                </c:pt>
                <c:pt idx="556">
                  <c:v>0.55700000000000005</c:v>
                </c:pt>
                <c:pt idx="557">
                  <c:v>0.55800000000000005</c:v>
                </c:pt>
                <c:pt idx="558">
                  <c:v>0.55900000000000005</c:v>
                </c:pt>
                <c:pt idx="559">
                  <c:v>0.56000000000000005</c:v>
                </c:pt>
                <c:pt idx="560">
                  <c:v>0.56100000000000005</c:v>
                </c:pt>
                <c:pt idx="561">
                  <c:v>0.56200000000000006</c:v>
                </c:pt>
                <c:pt idx="562">
                  <c:v>0.56299999999999994</c:v>
                </c:pt>
                <c:pt idx="563">
                  <c:v>0.56399999999999995</c:v>
                </c:pt>
                <c:pt idx="564">
                  <c:v>0.56499999999999995</c:v>
                </c:pt>
                <c:pt idx="565">
                  <c:v>0.56599999999999995</c:v>
                </c:pt>
                <c:pt idx="566">
                  <c:v>0.56699999999999995</c:v>
                </c:pt>
                <c:pt idx="567">
                  <c:v>0.56799999999999995</c:v>
                </c:pt>
                <c:pt idx="568">
                  <c:v>0.56899999999999995</c:v>
                </c:pt>
                <c:pt idx="569">
                  <c:v>0.56999999999999995</c:v>
                </c:pt>
                <c:pt idx="570">
                  <c:v>0.57099999999999995</c:v>
                </c:pt>
                <c:pt idx="571">
                  <c:v>0.57199999999999995</c:v>
                </c:pt>
                <c:pt idx="572">
                  <c:v>0.57299999999999995</c:v>
                </c:pt>
                <c:pt idx="573">
                  <c:v>0.57399999999999995</c:v>
                </c:pt>
                <c:pt idx="574">
                  <c:v>0.57499999999999996</c:v>
                </c:pt>
                <c:pt idx="575">
                  <c:v>0.57599999999999996</c:v>
                </c:pt>
                <c:pt idx="576">
                  <c:v>0.57699999999999996</c:v>
                </c:pt>
                <c:pt idx="577">
                  <c:v>0.57799999999999996</c:v>
                </c:pt>
                <c:pt idx="578">
                  <c:v>0.57899999999999996</c:v>
                </c:pt>
                <c:pt idx="579">
                  <c:v>0.57999999999999996</c:v>
                </c:pt>
                <c:pt idx="580">
                  <c:v>0.58099999999999996</c:v>
                </c:pt>
                <c:pt idx="581">
                  <c:v>0.58199999999999996</c:v>
                </c:pt>
                <c:pt idx="582">
                  <c:v>0.58299999999999996</c:v>
                </c:pt>
                <c:pt idx="583">
                  <c:v>0.58399999999999996</c:v>
                </c:pt>
                <c:pt idx="584">
                  <c:v>0.58499999999999996</c:v>
                </c:pt>
                <c:pt idx="585">
                  <c:v>0.58599999999999997</c:v>
                </c:pt>
                <c:pt idx="586">
                  <c:v>0.58699999999999997</c:v>
                </c:pt>
                <c:pt idx="587">
                  <c:v>0.58799999999999997</c:v>
                </c:pt>
                <c:pt idx="588">
                  <c:v>0.58899999999999997</c:v>
                </c:pt>
                <c:pt idx="589">
                  <c:v>0.59</c:v>
                </c:pt>
                <c:pt idx="590">
                  <c:v>0.59099999999999997</c:v>
                </c:pt>
                <c:pt idx="591">
                  <c:v>0.59199999999999997</c:v>
                </c:pt>
                <c:pt idx="592">
                  <c:v>0.59299999999999997</c:v>
                </c:pt>
                <c:pt idx="593">
                  <c:v>0.59399999999999997</c:v>
                </c:pt>
                <c:pt idx="594">
                  <c:v>0.59499999999999997</c:v>
                </c:pt>
                <c:pt idx="595">
                  <c:v>0.59599999999999997</c:v>
                </c:pt>
                <c:pt idx="596">
                  <c:v>0.59699999999999998</c:v>
                </c:pt>
                <c:pt idx="597">
                  <c:v>0.59799999999999998</c:v>
                </c:pt>
                <c:pt idx="598">
                  <c:v>0.59899999999999998</c:v>
                </c:pt>
                <c:pt idx="599">
                  <c:v>0.6</c:v>
                </c:pt>
                <c:pt idx="600">
                  <c:v>0.60099999999999998</c:v>
                </c:pt>
                <c:pt idx="601">
                  <c:v>0.60199999999999998</c:v>
                </c:pt>
                <c:pt idx="602">
                  <c:v>0.60299999999999998</c:v>
                </c:pt>
                <c:pt idx="603">
                  <c:v>0.60399999999999998</c:v>
                </c:pt>
                <c:pt idx="604">
                  <c:v>0.60499999999999998</c:v>
                </c:pt>
                <c:pt idx="605">
                  <c:v>0.60599999999999998</c:v>
                </c:pt>
                <c:pt idx="606">
                  <c:v>0.60699999999999998</c:v>
                </c:pt>
                <c:pt idx="607">
                  <c:v>0.60799999999999998</c:v>
                </c:pt>
                <c:pt idx="608">
                  <c:v>0.60899999999999999</c:v>
                </c:pt>
                <c:pt idx="609">
                  <c:v>0.61</c:v>
                </c:pt>
                <c:pt idx="610">
                  <c:v>0.61099999999999999</c:v>
                </c:pt>
                <c:pt idx="611">
                  <c:v>0.61199999999999999</c:v>
                </c:pt>
                <c:pt idx="612">
                  <c:v>0.61299999999999999</c:v>
                </c:pt>
                <c:pt idx="613">
                  <c:v>0.61399999999999999</c:v>
                </c:pt>
                <c:pt idx="614">
                  <c:v>0.61499999999999999</c:v>
                </c:pt>
                <c:pt idx="615">
                  <c:v>0.61599999999999999</c:v>
                </c:pt>
                <c:pt idx="616">
                  <c:v>0.61699999999999999</c:v>
                </c:pt>
                <c:pt idx="617">
                  <c:v>0.61799999999999999</c:v>
                </c:pt>
                <c:pt idx="618">
                  <c:v>0.61899999999999999</c:v>
                </c:pt>
                <c:pt idx="619">
                  <c:v>0.62</c:v>
                </c:pt>
                <c:pt idx="620">
                  <c:v>0.621</c:v>
                </c:pt>
                <c:pt idx="621">
                  <c:v>0.622</c:v>
                </c:pt>
                <c:pt idx="622">
                  <c:v>0.623</c:v>
                </c:pt>
                <c:pt idx="623">
                  <c:v>0.624</c:v>
                </c:pt>
                <c:pt idx="624">
                  <c:v>0.625</c:v>
                </c:pt>
                <c:pt idx="625">
                  <c:v>0.626</c:v>
                </c:pt>
                <c:pt idx="626">
                  <c:v>0.627</c:v>
                </c:pt>
                <c:pt idx="627">
                  <c:v>0.628</c:v>
                </c:pt>
                <c:pt idx="628">
                  <c:v>0.629</c:v>
                </c:pt>
                <c:pt idx="629">
                  <c:v>0.63</c:v>
                </c:pt>
                <c:pt idx="630">
                  <c:v>0.63100000000000001</c:v>
                </c:pt>
                <c:pt idx="631">
                  <c:v>0.63200000000000001</c:v>
                </c:pt>
                <c:pt idx="632">
                  <c:v>0.63300000000000001</c:v>
                </c:pt>
                <c:pt idx="633">
                  <c:v>0.63400000000000001</c:v>
                </c:pt>
                <c:pt idx="634">
                  <c:v>0.63500000000000001</c:v>
                </c:pt>
                <c:pt idx="635">
                  <c:v>0.63600000000000001</c:v>
                </c:pt>
                <c:pt idx="636">
                  <c:v>0.63700000000000001</c:v>
                </c:pt>
                <c:pt idx="637">
                  <c:v>0.63800000000000001</c:v>
                </c:pt>
                <c:pt idx="638">
                  <c:v>0.63900000000000001</c:v>
                </c:pt>
                <c:pt idx="639">
                  <c:v>0.64</c:v>
                </c:pt>
                <c:pt idx="640">
                  <c:v>0.64100000000000001</c:v>
                </c:pt>
                <c:pt idx="641">
                  <c:v>0.64200000000000002</c:v>
                </c:pt>
                <c:pt idx="642">
                  <c:v>0.64300000000000002</c:v>
                </c:pt>
                <c:pt idx="643">
                  <c:v>0.64400000000000002</c:v>
                </c:pt>
                <c:pt idx="644">
                  <c:v>0.64500000000000002</c:v>
                </c:pt>
                <c:pt idx="645">
                  <c:v>0.64600000000000002</c:v>
                </c:pt>
                <c:pt idx="646">
                  <c:v>0.64700000000000002</c:v>
                </c:pt>
                <c:pt idx="647">
                  <c:v>0.64800000000000002</c:v>
                </c:pt>
                <c:pt idx="648">
                  <c:v>0.64900000000000002</c:v>
                </c:pt>
                <c:pt idx="649">
                  <c:v>0.65</c:v>
                </c:pt>
                <c:pt idx="650">
                  <c:v>0.65100000000000002</c:v>
                </c:pt>
                <c:pt idx="651">
                  <c:v>0.65200000000000002</c:v>
                </c:pt>
                <c:pt idx="652">
                  <c:v>0.65300000000000002</c:v>
                </c:pt>
                <c:pt idx="653">
                  <c:v>0.65400000000000003</c:v>
                </c:pt>
                <c:pt idx="654">
                  <c:v>0.65500000000000003</c:v>
                </c:pt>
                <c:pt idx="655">
                  <c:v>0.65600000000000003</c:v>
                </c:pt>
                <c:pt idx="656">
                  <c:v>0.65700000000000003</c:v>
                </c:pt>
                <c:pt idx="657">
                  <c:v>0.65800000000000003</c:v>
                </c:pt>
                <c:pt idx="658">
                  <c:v>0.65900000000000003</c:v>
                </c:pt>
                <c:pt idx="659">
                  <c:v>0.66</c:v>
                </c:pt>
                <c:pt idx="660">
                  <c:v>0.66100000000000003</c:v>
                </c:pt>
                <c:pt idx="661">
                  <c:v>0.66200000000000003</c:v>
                </c:pt>
                <c:pt idx="662">
                  <c:v>0.66300000000000003</c:v>
                </c:pt>
                <c:pt idx="663">
                  <c:v>0.66400000000000003</c:v>
                </c:pt>
                <c:pt idx="664">
                  <c:v>0.66500000000000004</c:v>
                </c:pt>
                <c:pt idx="665">
                  <c:v>0.66600000000000004</c:v>
                </c:pt>
                <c:pt idx="666">
                  <c:v>0.66700000000000004</c:v>
                </c:pt>
                <c:pt idx="667">
                  <c:v>0.66800000000000004</c:v>
                </c:pt>
                <c:pt idx="668">
                  <c:v>0.66900000000000004</c:v>
                </c:pt>
                <c:pt idx="669">
                  <c:v>0.67</c:v>
                </c:pt>
                <c:pt idx="670">
                  <c:v>0.67100000000000004</c:v>
                </c:pt>
                <c:pt idx="671">
                  <c:v>0.67200000000000004</c:v>
                </c:pt>
                <c:pt idx="672">
                  <c:v>0.67300000000000004</c:v>
                </c:pt>
                <c:pt idx="673">
                  <c:v>0.67400000000000004</c:v>
                </c:pt>
                <c:pt idx="674">
                  <c:v>0.67500000000000004</c:v>
                </c:pt>
                <c:pt idx="675">
                  <c:v>0.67600000000000005</c:v>
                </c:pt>
                <c:pt idx="676">
                  <c:v>0.67700000000000005</c:v>
                </c:pt>
                <c:pt idx="677">
                  <c:v>0.67800000000000005</c:v>
                </c:pt>
                <c:pt idx="678">
                  <c:v>0.67900000000000005</c:v>
                </c:pt>
                <c:pt idx="679">
                  <c:v>0.68</c:v>
                </c:pt>
                <c:pt idx="680">
                  <c:v>0.68100000000000005</c:v>
                </c:pt>
                <c:pt idx="681">
                  <c:v>0.68200000000000005</c:v>
                </c:pt>
                <c:pt idx="682">
                  <c:v>0.68300000000000005</c:v>
                </c:pt>
                <c:pt idx="683">
                  <c:v>0.68400000000000005</c:v>
                </c:pt>
                <c:pt idx="684">
                  <c:v>0.68500000000000005</c:v>
                </c:pt>
                <c:pt idx="685">
                  <c:v>0.68600000000000005</c:v>
                </c:pt>
                <c:pt idx="686">
                  <c:v>0.68700000000000006</c:v>
                </c:pt>
                <c:pt idx="687">
                  <c:v>0.68799999999999994</c:v>
                </c:pt>
                <c:pt idx="688">
                  <c:v>0.68899999999999995</c:v>
                </c:pt>
                <c:pt idx="689">
                  <c:v>0.69</c:v>
                </c:pt>
                <c:pt idx="690">
                  <c:v>0.69099999999999995</c:v>
                </c:pt>
                <c:pt idx="691">
                  <c:v>0.69199999999999995</c:v>
                </c:pt>
                <c:pt idx="692">
                  <c:v>0.69299999999999995</c:v>
                </c:pt>
                <c:pt idx="693">
                  <c:v>0.69399999999999995</c:v>
                </c:pt>
                <c:pt idx="694">
                  <c:v>0.69499999999999995</c:v>
                </c:pt>
                <c:pt idx="695">
                  <c:v>0.69599999999999995</c:v>
                </c:pt>
                <c:pt idx="696">
                  <c:v>0.69699999999999995</c:v>
                </c:pt>
                <c:pt idx="697">
                  <c:v>0.69799999999999995</c:v>
                </c:pt>
                <c:pt idx="698">
                  <c:v>0.69899999999999995</c:v>
                </c:pt>
                <c:pt idx="699">
                  <c:v>0.7</c:v>
                </c:pt>
                <c:pt idx="700">
                  <c:v>0.70099999999999996</c:v>
                </c:pt>
                <c:pt idx="701">
                  <c:v>0.70199999999999996</c:v>
                </c:pt>
                <c:pt idx="702">
                  <c:v>0.70299999999999996</c:v>
                </c:pt>
                <c:pt idx="703">
                  <c:v>0.70399999999999996</c:v>
                </c:pt>
                <c:pt idx="704">
                  <c:v>0.70499999999999996</c:v>
                </c:pt>
                <c:pt idx="705">
                  <c:v>0.70599999999999996</c:v>
                </c:pt>
                <c:pt idx="706">
                  <c:v>0.70699999999999996</c:v>
                </c:pt>
                <c:pt idx="707">
                  <c:v>0.70799999999999996</c:v>
                </c:pt>
                <c:pt idx="708">
                  <c:v>0.70899999999999996</c:v>
                </c:pt>
                <c:pt idx="709">
                  <c:v>0.71</c:v>
                </c:pt>
                <c:pt idx="710">
                  <c:v>0.71099999999999997</c:v>
                </c:pt>
                <c:pt idx="711">
                  <c:v>0.71199999999999997</c:v>
                </c:pt>
                <c:pt idx="712">
                  <c:v>0.71299999999999997</c:v>
                </c:pt>
                <c:pt idx="713">
                  <c:v>0.71399999999999997</c:v>
                </c:pt>
                <c:pt idx="714">
                  <c:v>0.71499999999999997</c:v>
                </c:pt>
                <c:pt idx="715">
                  <c:v>0.71599999999999997</c:v>
                </c:pt>
                <c:pt idx="716">
                  <c:v>0.71699999999999997</c:v>
                </c:pt>
                <c:pt idx="717">
                  <c:v>0.71799999999999997</c:v>
                </c:pt>
                <c:pt idx="718">
                  <c:v>0.71899999999999997</c:v>
                </c:pt>
                <c:pt idx="719">
                  <c:v>0.72</c:v>
                </c:pt>
                <c:pt idx="720">
                  <c:v>0.72099999999999997</c:v>
                </c:pt>
                <c:pt idx="721">
                  <c:v>0.72199999999999998</c:v>
                </c:pt>
                <c:pt idx="722">
                  <c:v>0.72299999999999998</c:v>
                </c:pt>
                <c:pt idx="723">
                  <c:v>0.72399999999999998</c:v>
                </c:pt>
                <c:pt idx="724">
                  <c:v>0.72499999999999998</c:v>
                </c:pt>
                <c:pt idx="725">
                  <c:v>0.72599999999999998</c:v>
                </c:pt>
                <c:pt idx="726">
                  <c:v>0.72699999999999998</c:v>
                </c:pt>
                <c:pt idx="727">
                  <c:v>0.72799999999999998</c:v>
                </c:pt>
                <c:pt idx="728">
                  <c:v>0.72899999999999998</c:v>
                </c:pt>
                <c:pt idx="729">
                  <c:v>0.73</c:v>
                </c:pt>
                <c:pt idx="730">
                  <c:v>0.73099999999999998</c:v>
                </c:pt>
                <c:pt idx="731">
                  <c:v>0.73199999999999998</c:v>
                </c:pt>
                <c:pt idx="732">
                  <c:v>0.73299999999999998</c:v>
                </c:pt>
                <c:pt idx="733">
                  <c:v>0.73399999999999999</c:v>
                </c:pt>
                <c:pt idx="734">
                  <c:v>0.73499999999999999</c:v>
                </c:pt>
                <c:pt idx="735">
                  <c:v>0.73599999999999999</c:v>
                </c:pt>
                <c:pt idx="736">
                  <c:v>0.73699999999999999</c:v>
                </c:pt>
                <c:pt idx="737">
                  <c:v>0.73799999999999999</c:v>
                </c:pt>
                <c:pt idx="738">
                  <c:v>0.73899999999999999</c:v>
                </c:pt>
                <c:pt idx="739">
                  <c:v>0.74</c:v>
                </c:pt>
                <c:pt idx="740">
                  <c:v>0.74099999999999999</c:v>
                </c:pt>
                <c:pt idx="741">
                  <c:v>0.74199999999999999</c:v>
                </c:pt>
                <c:pt idx="742">
                  <c:v>0.74299999999999999</c:v>
                </c:pt>
                <c:pt idx="743">
                  <c:v>0.74399999999999999</c:v>
                </c:pt>
                <c:pt idx="744">
                  <c:v>0.745</c:v>
                </c:pt>
                <c:pt idx="745">
                  <c:v>0.746</c:v>
                </c:pt>
                <c:pt idx="746">
                  <c:v>0.747</c:v>
                </c:pt>
                <c:pt idx="747">
                  <c:v>0.748</c:v>
                </c:pt>
                <c:pt idx="748">
                  <c:v>0.749</c:v>
                </c:pt>
                <c:pt idx="749">
                  <c:v>0.75</c:v>
                </c:pt>
                <c:pt idx="750">
                  <c:v>0.751</c:v>
                </c:pt>
                <c:pt idx="751">
                  <c:v>0.752</c:v>
                </c:pt>
                <c:pt idx="752">
                  <c:v>0.753</c:v>
                </c:pt>
                <c:pt idx="753">
                  <c:v>0.754</c:v>
                </c:pt>
                <c:pt idx="754">
                  <c:v>0.755</c:v>
                </c:pt>
                <c:pt idx="755">
                  <c:v>0.75600000000000001</c:v>
                </c:pt>
                <c:pt idx="756">
                  <c:v>0.75700000000000001</c:v>
                </c:pt>
                <c:pt idx="757">
                  <c:v>0.75800000000000001</c:v>
                </c:pt>
                <c:pt idx="758">
                  <c:v>0.75900000000000001</c:v>
                </c:pt>
                <c:pt idx="759">
                  <c:v>0.76</c:v>
                </c:pt>
                <c:pt idx="760">
                  <c:v>0.76100000000000001</c:v>
                </c:pt>
                <c:pt idx="761">
                  <c:v>0.76200000000000001</c:v>
                </c:pt>
                <c:pt idx="762">
                  <c:v>0.76300000000000001</c:v>
                </c:pt>
                <c:pt idx="763">
                  <c:v>0.76400000000000001</c:v>
                </c:pt>
                <c:pt idx="764">
                  <c:v>0.76500000000000001</c:v>
                </c:pt>
                <c:pt idx="765">
                  <c:v>0.76600000000000001</c:v>
                </c:pt>
                <c:pt idx="766">
                  <c:v>0.76700000000000002</c:v>
                </c:pt>
                <c:pt idx="767">
                  <c:v>0.76800000000000002</c:v>
                </c:pt>
                <c:pt idx="768">
                  <c:v>0.76900000000000002</c:v>
                </c:pt>
                <c:pt idx="769">
                  <c:v>0.77</c:v>
                </c:pt>
                <c:pt idx="770">
                  <c:v>0.77100000000000002</c:v>
                </c:pt>
                <c:pt idx="771">
                  <c:v>0.77200000000000002</c:v>
                </c:pt>
                <c:pt idx="772">
                  <c:v>0.77300000000000002</c:v>
                </c:pt>
                <c:pt idx="773">
                  <c:v>0.77400000000000002</c:v>
                </c:pt>
                <c:pt idx="774">
                  <c:v>0.77500000000000002</c:v>
                </c:pt>
                <c:pt idx="775">
                  <c:v>0.77600000000000002</c:v>
                </c:pt>
                <c:pt idx="776">
                  <c:v>0.77700000000000002</c:v>
                </c:pt>
                <c:pt idx="777">
                  <c:v>0.77800000000000002</c:v>
                </c:pt>
                <c:pt idx="778">
                  <c:v>0.77900000000000003</c:v>
                </c:pt>
                <c:pt idx="779">
                  <c:v>0.78</c:v>
                </c:pt>
                <c:pt idx="780">
                  <c:v>0.78100000000000003</c:v>
                </c:pt>
                <c:pt idx="781">
                  <c:v>0.78200000000000003</c:v>
                </c:pt>
                <c:pt idx="782">
                  <c:v>0.78300000000000003</c:v>
                </c:pt>
                <c:pt idx="783">
                  <c:v>0.78400000000000003</c:v>
                </c:pt>
                <c:pt idx="784">
                  <c:v>0.78500000000000003</c:v>
                </c:pt>
                <c:pt idx="785">
                  <c:v>0.78600000000000003</c:v>
                </c:pt>
                <c:pt idx="786">
                  <c:v>0.78700000000000003</c:v>
                </c:pt>
                <c:pt idx="787">
                  <c:v>0.78800000000000003</c:v>
                </c:pt>
                <c:pt idx="788">
                  <c:v>0.78900000000000003</c:v>
                </c:pt>
                <c:pt idx="789">
                  <c:v>0.79</c:v>
                </c:pt>
                <c:pt idx="790">
                  <c:v>0.79100000000000004</c:v>
                </c:pt>
                <c:pt idx="791">
                  <c:v>0.79200000000000004</c:v>
                </c:pt>
                <c:pt idx="792">
                  <c:v>0.79300000000000004</c:v>
                </c:pt>
                <c:pt idx="793">
                  <c:v>0.79400000000000004</c:v>
                </c:pt>
                <c:pt idx="794">
                  <c:v>0.79500000000000004</c:v>
                </c:pt>
                <c:pt idx="795">
                  <c:v>0.79600000000000004</c:v>
                </c:pt>
                <c:pt idx="796">
                  <c:v>0.79700000000000004</c:v>
                </c:pt>
                <c:pt idx="797">
                  <c:v>0.79800000000000004</c:v>
                </c:pt>
                <c:pt idx="798">
                  <c:v>0.79900000000000004</c:v>
                </c:pt>
                <c:pt idx="799">
                  <c:v>0.8</c:v>
                </c:pt>
                <c:pt idx="800">
                  <c:v>0.80100000000000005</c:v>
                </c:pt>
                <c:pt idx="801">
                  <c:v>0.80200000000000005</c:v>
                </c:pt>
                <c:pt idx="802">
                  <c:v>0.80300000000000005</c:v>
                </c:pt>
                <c:pt idx="803">
                  <c:v>0.80400000000000005</c:v>
                </c:pt>
                <c:pt idx="804">
                  <c:v>0.80500000000000005</c:v>
                </c:pt>
                <c:pt idx="805">
                  <c:v>0.80600000000000005</c:v>
                </c:pt>
                <c:pt idx="806">
                  <c:v>0.80700000000000005</c:v>
                </c:pt>
                <c:pt idx="807">
                  <c:v>0.80800000000000005</c:v>
                </c:pt>
                <c:pt idx="808">
                  <c:v>0.80900000000000005</c:v>
                </c:pt>
                <c:pt idx="809">
                  <c:v>0.81</c:v>
                </c:pt>
                <c:pt idx="810">
                  <c:v>0.81100000000000005</c:v>
                </c:pt>
                <c:pt idx="811">
                  <c:v>0.81200000000000006</c:v>
                </c:pt>
                <c:pt idx="812">
                  <c:v>0.81299999999999994</c:v>
                </c:pt>
                <c:pt idx="813">
                  <c:v>0.81399999999999995</c:v>
                </c:pt>
                <c:pt idx="814">
                  <c:v>0.81499999999999995</c:v>
                </c:pt>
                <c:pt idx="815">
                  <c:v>0.81599999999999995</c:v>
                </c:pt>
                <c:pt idx="816">
                  <c:v>0.81699999999999995</c:v>
                </c:pt>
                <c:pt idx="817">
                  <c:v>0.81799999999999995</c:v>
                </c:pt>
                <c:pt idx="818">
                  <c:v>0.81899999999999995</c:v>
                </c:pt>
                <c:pt idx="819">
                  <c:v>0.82</c:v>
                </c:pt>
                <c:pt idx="820">
                  <c:v>0.82099999999999995</c:v>
                </c:pt>
                <c:pt idx="821">
                  <c:v>0.82199999999999995</c:v>
                </c:pt>
                <c:pt idx="822">
                  <c:v>0.82299999999999995</c:v>
                </c:pt>
                <c:pt idx="823">
                  <c:v>0.82399999999999995</c:v>
                </c:pt>
                <c:pt idx="824">
                  <c:v>0.82499999999999996</c:v>
                </c:pt>
                <c:pt idx="825">
                  <c:v>0.82599999999999996</c:v>
                </c:pt>
                <c:pt idx="826">
                  <c:v>0.82699999999999996</c:v>
                </c:pt>
                <c:pt idx="827">
                  <c:v>0.82799999999999996</c:v>
                </c:pt>
                <c:pt idx="828">
                  <c:v>0.82899999999999996</c:v>
                </c:pt>
                <c:pt idx="829">
                  <c:v>0.83</c:v>
                </c:pt>
                <c:pt idx="830">
                  <c:v>0.83099999999999996</c:v>
                </c:pt>
                <c:pt idx="831">
                  <c:v>0.83199999999999996</c:v>
                </c:pt>
                <c:pt idx="832">
                  <c:v>0.83299999999999996</c:v>
                </c:pt>
                <c:pt idx="833">
                  <c:v>0.83399999999999996</c:v>
                </c:pt>
                <c:pt idx="834">
                  <c:v>0.83499999999999996</c:v>
                </c:pt>
                <c:pt idx="835">
                  <c:v>0.83599999999999997</c:v>
                </c:pt>
                <c:pt idx="836">
                  <c:v>0.83699999999999997</c:v>
                </c:pt>
                <c:pt idx="837">
                  <c:v>0.83799999999999997</c:v>
                </c:pt>
                <c:pt idx="838">
                  <c:v>0.83899999999999997</c:v>
                </c:pt>
                <c:pt idx="839">
                  <c:v>0.84</c:v>
                </c:pt>
                <c:pt idx="840">
                  <c:v>0.84099999999999997</c:v>
                </c:pt>
                <c:pt idx="841">
                  <c:v>0.84199999999999997</c:v>
                </c:pt>
                <c:pt idx="842">
                  <c:v>0.84299999999999997</c:v>
                </c:pt>
                <c:pt idx="843">
                  <c:v>0.84399999999999997</c:v>
                </c:pt>
                <c:pt idx="844">
                  <c:v>0.84499999999999997</c:v>
                </c:pt>
                <c:pt idx="845">
                  <c:v>0.84599999999999997</c:v>
                </c:pt>
                <c:pt idx="846">
                  <c:v>0.84699999999999998</c:v>
                </c:pt>
                <c:pt idx="847">
                  <c:v>0.84799999999999998</c:v>
                </c:pt>
                <c:pt idx="848">
                  <c:v>0.84899999999999998</c:v>
                </c:pt>
                <c:pt idx="849">
                  <c:v>0.85</c:v>
                </c:pt>
                <c:pt idx="850">
                  <c:v>0.85099999999999998</c:v>
                </c:pt>
                <c:pt idx="851">
                  <c:v>0.85199999999999998</c:v>
                </c:pt>
                <c:pt idx="852">
                  <c:v>0.85299999999999998</c:v>
                </c:pt>
                <c:pt idx="853">
                  <c:v>0.85399999999999998</c:v>
                </c:pt>
                <c:pt idx="854">
                  <c:v>0.85499999999999998</c:v>
                </c:pt>
                <c:pt idx="855">
                  <c:v>0.85599999999999998</c:v>
                </c:pt>
                <c:pt idx="856">
                  <c:v>0.85699999999999998</c:v>
                </c:pt>
                <c:pt idx="857">
                  <c:v>0.85799999999999998</c:v>
                </c:pt>
                <c:pt idx="858">
                  <c:v>0.85899999999999999</c:v>
                </c:pt>
                <c:pt idx="859">
                  <c:v>0.86</c:v>
                </c:pt>
                <c:pt idx="860">
                  <c:v>0.86099999999999999</c:v>
                </c:pt>
                <c:pt idx="861">
                  <c:v>0.86199999999999999</c:v>
                </c:pt>
                <c:pt idx="862">
                  <c:v>0.86299999999999999</c:v>
                </c:pt>
                <c:pt idx="863">
                  <c:v>0.86399999999999999</c:v>
                </c:pt>
                <c:pt idx="864">
                  <c:v>0.86499999999999999</c:v>
                </c:pt>
                <c:pt idx="865">
                  <c:v>0.86599999999999999</c:v>
                </c:pt>
                <c:pt idx="866">
                  <c:v>0.86699999999999999</c:v>
                </c:pt>
                <c:pt idx="867">
                  <c:v>0.86799999999999999</c:v>
                </c:pt>
                <c:pt idx="868">
                  <c:v>0.86899999999999999</c:v>
                </c:pt>
                <c:pt idx="869">
                  <c:v>0.87</c:v>
                </c:pt>
                <c:pt idx="870">
                  <c:v>0.871</c:v>
                </c:pt>
                <c:pt idx="871">
                  <c:v>0.872</c:v>
                </c:pt>
                <c:pt idx="872">
                  <c:v>0.873</c:v>
                </c:pt>
                <c:pt idx="873">
                  <c:v>0.874</c:v>
                </c:pt>
                <c:pt idx="874">
                  <c:v>0.875</c:v>
                </c:pt>
                <c:pt idx="875">
                  <c:v>0.876</c:v>
                </c:pt>
                <c:pt idx="876">
                  <c:v>0.877</c:v>
                </c:pt>
                <c:pt idx="877">
                  <c:v>0.878</c:v>
                </c:pt>
                <c:pt idx="878">
                  <c:v>0.879</c:v>
                </c:pt>
                <c:pt idx="879">
                  <c:v>0.88</c:v>
                </c:pt>
                <c:pt idx="880">
                  <c:v>0.88100000000000001</c:v>
                </c:pt>
                <c:pt idx="881">
                  <c:v>0.88200000000000001</c:v>
                </c:pt>
                <c:pt idx="882">
                  <c:v>0.88300000000000001</c:v>
                </c:pt>
                <c:pt idx="883">
                  <c:v>0.88400000000000001</c:v>
                </c:pt>
                <c:pt idx="884">
                  <c:v>0.88500000000000001</c:v>
                </c:pt>
                <c:pt idx="885">
                  <c:v>0.88600000000000001</c:v>
                </c:pt>
                <c:pt idx="886">
                  <c:v>0.88700000000000001</c:v>
                </c:pt>
                <c:pt idx="887">
                  <c:v>0.88800000000000001</c:v>
                </c:pt>
                <c:pt idx="888">
                  <c:v>0.88900000000000001</c:v>
                </c:pt>
                <c:pt idx="889">
                  <c:v>0.89</c:v>
                </c:pt>
                <c:pt idx="890">
                  <c:v>0.89100000000000001</c:v>
                </c:pt>
                <c:pt idx="891">
                  <c:v>0.89200000000000002</c:v>
                </c:pt>
                <c:pt idx="892">
                  <c:v>0.89300000000000002</c:v>
                </c:pt>
                <c:pt idx="893">
                  <c:v>0.89400000000000002</c:v>
                </c:pt>
                <c:pt idx="894">
                  <c:v>0.89500000000000002</c:v>
                </c:pt>
                <c:pt idx="895">
                  <c:v>0.89600000000000002</c:v>
                </c:pt>
                <c:pt idx="896">
                  <c:v>0.89700000000000002</c:v>
                </c:pt>
                <c:pt idx="897">
                  <c:v>0.89800000000000002</c:v>
                </c:pt>
                <c:pt idx="898">
                  <c:v>0.89900000000000002</c:v>
                </c:pt>
                <c:pt idx="899">
                  <c:v>0.9</c:v>
                </c:pt>
                <c:pt idx="900">
                  <c:v>0.90100000000000002</c:v>
                </c:pt>
                <c:pt idx="901">
                  <c:v>0.90200000000000002</c:v>
                </c:pt>
                <c:pt idx="902">
                  <c:v>0.90300000000000002</c:v>
                </c:pt>
                <c:pt idx="903">
                  <c:v>0.90400000000000003</c:v>
                </c:pt>
                <c:pt idx="904">
                  <c:v>0.90500000000000003</c:v>
                </c:pt>
                <c:pt idx="905">
                  <c:v>0.90600000000000003</c:v>
                </c:pt>
                <c:pt idx="906">
                  <c:v>0.90700000000000003</c:v>
                </c:pt>
                <c:pt idx="907">
                  <c:v>0.90800000000000003</c:v>
                </c:pt>
                <c:pt idx="908">
                  <c:v>0.90900000000000003</c:v>
                </c:pt>
                <c:pt idx="909">
                  <c:v>0.91</c:v>
                </c:pt>
                <c:pt idx="910">
                  <c:v>0.91100000000000003</c:v>
                </c:pt>
                <c:pt idx="911">
                  <c:v>0.91200000000000003</c:v>
                </c:pt>
                <c:pt idx="912">
                  <c:v>0.91300000000000003</c:v>
                </c:pt>
                <c:pt idx="913">
                  <c:v>0.91400000000000003</c:v>
                </c:pt>
                <c:pt idx="914">
                  <c:v>0.91500000000000004</c:v>
                </c:pt>
                <c:pt idx="915">
                  <c:v>0.91600000000000004</c:v>
                </c:pt>
                <c:pt idx="916">
                  <c:v>0.91700000000000004</c:v>
                </c:pt>
                <c:pt idx="917">
                  <c:v>0.91800000000000004</c:v>
                </c:pt>
                <c:pt idx="918">
                  <c:v>0.91900000000000004</c:v>
                </c:pt>
                <c:pt idx="919">
                  <c:v>0.92</c:v>
                </c:pt>
                <c:pt idx="920">
                  <c:v>0.92100000000000004</c:v>
                </c:pt>
                <c:pt idx="921">
                  <c:v>0.92200000000000004</c:v>
                </c:pt>
                <c:pt idx="922">
                  <c:v>0.92300000000000004</c:v>
                </c:pt>
                <c:pt idx="923">
                  <c:v>0.92400000000000004</c:v>
                </c:pt>
                <c:pt idx="924">
                  <c:v>0.92500000000000004</c:v>
                </c:pt>
                <c:pt idx="925">
                  <c:v>0.92600000000000005</c:v>
                </c:pt>
                <c:pt idx="926">
                  <c:v>0.92700000000000005</c:v>
                </c:pt>
                <c:pt idx="927">
                  <c:v>0.92800000000000005</c:v>
                </c:pt>
                <c:pt idx="928">
                  <c:v>0.92900000000000005</c:v>
                </c:pt>
                <c:pt idx="929">
                  <c:v>0.93</c:v>
                </c:pt>
                <c:pt idx="930">
                  <c:v>0.93100000000000005</c:v>
                </c:pt>
                <c:pt idx="931">
                  <c:v>0.93200000000000005</c:v>
                </c:pt>
                <c:pt idx="932">
                  <c:v>0.93300000000000005</c:v>
                </c:pt>
                <c:pt idx="933">
                  <c:v>0.93400000000000005</c:v>
                </c:pt>
                <c:pt idx="934">
                  <c:v>0.93500000000000005</c:v>
                </c:pt>
                <c:pt idx="935">
                  <c:v>0.93600000000000005</c:v>
                </c:pt>
                <c:pt idx="936">
                  <c:v>0.93700000000000006</c:v>
                </c:pt>
                <c:pt idx="937">
                  <c:v>0.93799999999999994</c:v>
                </c:pt>
                <c:pt idx="938">
                  <c:v>0.93899999999999995</c:v>
                </c:pt>
                <c:pt idx="939">
                  <c:v>0.94</c:v>
                </c:pt>
                <c:pt idx="940">
                  <c:v>0.94099999999999995</c:v>
                </c:pt>
                <c:pt idx="941">
                  <c:v>0.94199999999999995</c:v>
                </c:pt>
                <c:pt idx="942">
                  <c:v>0.94299999999999995</c:v>
                </c:pt>
                <c:pt idx="943">
                  <c:v>0.94399999999999995</c:v>
                </c:pt>
                <c:pt idx="944">
                  <c:v>0.94499999999999995</c:v>
                </c:pt>
                <c:pt idx="945">
                  <c:v>0.94599999999999995</c:v>
                </c:pt>
                <c:pt idx="946">
                  <c:v>0.94699999999999995</c:v>
                </c:pt>
                <c:pt idx="947">
                  <c:v>0.94799999999999995</c:v>
                </c:pt>
                <c:pt idx="948">
                  <c:v>0.94899999999999995</c:v>
                </c:pt>
                <c:pt idx="949">
                  <c:v>0.95</c:v>
                </c:pt>
                <c:pt idx="950">
                  <c:v>0.95099999999999996</c:v>
                </c:pt>
                <c:pt idx="951">
                  <c:v>0.95199999999999996</c:v>
                </c:pt>
                <c:pt idx="952">
                  <c:v>0.95299999999999996</c:v>
                </c:pt>
                <c:pt idx="953">
                  <c:v>0.95399999999999996</c:v>
                </c:pt>
                <c:pt idx="954">
                  <c:v>0.95499999999999996</c:v>
                </c:pt>
                <c:pt idx="955">
                  <c:v>0.95599999999999996</c:v>
                </c:pt>
                <c:pt idx="956">
                  <c:v>0.95699999999999996</c:v>
                </c:pt>
                <c:pt idx="957">
                  <c:v>0.95799999999999996</c:v>
                </c:pt>
                <c:pt idx="958">
                  <c:v>0.95899999999999996</c:v>
                </c:pt>
                <c:pt idx="959">
                  <c:v>0.96</c:v>
                </c:pt>
                <c:pt idx="960">
                  <c:v>0.96099999999999997</c:v>
                </c:pt>
                <c:pt idx="961">
                  <c:v>0.96199999999999997</c:v>
                </c:pt>
                <c:pt idx="962">
                  <c:v>0.96299999999999997</c:v>
                </c:pt>
                <c:pt idx="963">
                  <c:v>0.96399999999999997</c:v>
                </c:pt>
                <c:pt idx="964">
                  <c:v>0.96499999999999997</c:v>
                </c:pt>
                <c:pt idx="965">
                  <c:v>0.96599999999999997</c:v>
                </c:pt>
                <c:pt idx="966">
                  <c:v>0.96699999999999997</c:v>
                </c:pt>
                <c:pt idx="967">
                  <c:v>0.96799999999999997</c:v>
                </c:pt>
                <c:pt idx="968">
                  <c:v>0.96899999999999997</c:v>
                </c:pt>
                <c:pt idx="969">
                  <c:v>0.97</c:v>
                </c:pt>
                <c:pt idx="970">
                  <c:v>0.97099999999999997</c:v>
                </c:pt>
                <c:pt idx="971">
                  <c:v>0.97199999999999998</c:v>
                </c:pt>
                <c:pt idx="972">
                  <c:v>0.97299999999999998</c:v>
                </c:pt>
                <c:pt idx="973">
                  <c:v>0.97399999999999998</c:v>
                </c:pt>
                <c:pt idx="974">
                  <c:v>0.97499999999999998</c:v>
                </c:pt>
                <c:pt idx="975">
                  <c:v>0.97599999999999998</c:v>
                </c:pt>
                <c:pt idx="976">
                  <c:v>0.97699999999999998</c:v>
                </c:pt>
                <c:pt idx="977">
                  <c:v>0.97799999999999998</c:v>
                </c:pt>
                <c:pt idx="978">
                  <c:v>0.97899999999999998</c:v>
                </c:pt>
                <c:pt idx="979">
                  <c:v>0.98</c:v>
                </c:pt>
                <c:pt idx="980">
                  <c:v>0.98099999999999998</c:v>
                </c:pt>
                <c:pt idx="981">
                  <c:v>0.98199999999999998</c:v>
                </c:pt>
                <c:pt idx="982">
                  <c:v>0.98299999999999998</c:v>
                </c:pt>
                <c:pt idx="983">
                  <c:v>0.98399999999999999</c:v>
                </c:pt>
                <c:pt idx="984">
                  <c:v>0.98499999999999999</c:v>
                </c:pt>
                <c:pt idx="985">
                  <c:v>0.98599999999999999</c:v>
                </c:pt>
                <c:pt idx="986">
                  <c:v>0.98699999999999999</c:v>
                </c:pt>
                <c:pt idx="987">
                  <c:v>0.98799999999999999</c:v>
                </c:pt>
                <c:pt idx="988">
                  <c:v>0.98899999999999999</c:v>
                </c:pt>
                <c:pt idx="989">
                  <c:v>0.99</c:v>
                </c:pt>
                <c:pt idx="990">
                  <c:v>0.99099999999999999</c:v>
                </c:pt>
                <c:pt idx="991">
                  <c:v>0.99199999999999999</c:v>
                </c:pt>
                <c:pt idx="992">
                  <c:v>0.99299999999999999</c:v>
                </c:pt>
                <c:pt idx="993">
                  <c:v>0.99399999999999999</c:v>
                </c:pt>
                <c:pt idx="994">
                  <c:v>0.995</c:v>
                </c:pt>
                <c:pt idx="995">
                  <c:v>0.996</c:v>
                </c:pt>
                <c:pt idx="996">
                  <c:v>0.997</c:v>
                </c:pt>
                <c:pt idx="997">
                  <c:v>0.998</c:v>
                </c:pt>
                <c:pt idx="998">
                  <c:v>0.999</c:v>
                </c:pt>
                <c:pt idx="999">
                  <c:v>1</c:v>
                </c:pt>
              </c:numCache>
            </c:numRef>
          </c:xVal>
          <c:yVal>
            <c:numRef>
              <c:f>Strength!$CB$2:$CB$1001</c:f>
              <c:numCache>
                <c:formatCode>General</c:formatCode>
                <c:ptCount val="1000"/>
                <c:pt idx="0">
                  <c:v>0.484977789244047</c:v>
                </c:pt>
                <c:pt idx="1">
                  <c:v>0.48589987960862402</c:v>
                </c:pt>
                <c:pt idx="2">
                  <c:v>0.48681844065798402</c:v>
                </c:pt>
                <c:pt idx="3">
                  <c:v>0.48772831913412301</c:v>
                </c:pt>
                <c:pt idx="4">
                  <c:v>0.48862815945930399</c:v>
                </c:pt>
                <c:pt idx="5">
                  <c:v>0.48950588905324899</c:v>
                </c:pt>
                <c:pt idx="6">
                  <c:v>0.490394945444111</c:v>
                </c:pt>
                <c:pt idx="7">
                  <c:v>0.49129904608492198</c:v>
                </c:pt>
                <c:pt idx="8">
                  <c:v>0.492189824805568</c:v>
                </c:pt>
                <c:pt idx="9">
                  <c:v>0.49307181026873498</c:v>
                </c:pt>
                <c:pt idx="10">
                  <c:v>0.493943644563335</c:v>
                </c:pt>
                <c:pt idx="11">
                  <c:v>0.49481098135093698</c:v>
                </c:pt>
                <c:pt idx="12">
                  <c:v>0.49567717788752402</c:v>
                </c:pt>
                <c:pt idx="13">
                  <c:v>0.49635765023897499</c:v>
                </c:pt>
                <c:pt idx="14">
                  <c:v>0.49670040060169102</c:v>
                </c:pt>
                <c:pt idx="15">
                  <c:v>0.49704386296733499</c:v>
                </c:pt>
                <c:pt idx="16">
                  <c:v>0.49739278188556002</c:v>
                </c:pt>
                <c:pt idx="17">
                  <c:v>0.49773702300990402</c:v>
                </c:pt>
                <c:pt idx="18">
                  <c:v>0.498089208357335</c:v>
                </c:pt>
                <c:pt idx="19">
                  <c:v>0.49843532656506601</c:v>
                </c:pt>
                <c:pt idx="20">
                  <c:v>0.49877523027385501</c:v>
                </c:pt>
                <c:pt idx="21">
                  <c:v>0.49912300423362299</c:v>
                </c:pt>
                <c:pt idx="22">
                  <c:v>0.49946765891697698</c:v>
                </c:pt>
                <c:pt idx="23">
                  <c:v>0.49979970910656701</c:v>
                </c:pt>
                <c:pt idx="24">
                  <c:v>0.50015097193301605</c:v>
                </c:pt>
                <c:pt idx="25">
                  <c:v>0.50049368054972398</c:v>
                </c:pt>
                <c:pt idx="26">
                  <c:v>0.50083083774602899</c:v>
                </c:pt>
                <c:pt idx="27">
                  <c:v>0.50118201318793298</c:v>
                </c:pt>
                <c:pt idx="28">
                  <c:v>0.50152027553774903</c:v>
                </c:pt>
                <c:pt idx="29">
                  <c:v>0.50185776444553598</c:v>
                </c:pt>
                <c:pt idx="30">
                  <c:v>0.50219696849606799</c:v>
                </c:pt>
                <c:pt idx="31">
                  <c:v>0.50253231218413597</c:v>
                </c:pt>
                <c:pt idx="32">
                  <c:v>0.50286173564037295</c:v>
                </c:pt>
                <c:pt idx="33">
                  <c:v>0.50320118613074305</c:v>
                </c:pt>
                <c:pt idx="34">
                  <c:v>0.50354308964268601</c:v>
                </c:pt>
                <c:pt idx="35">
                  <c:v>0.50387291161599201</c:v>
                </c:pt>
                <c:pt idx="36">
                  <c:v>0.50421597780162597</c:v>
                </c:pt>
                <c:pt idx="37">
                  <c:v>0.50454377398137895</c:v>
                </c:pt>
                <c:pt idx="38">
                  <c:v>0.50488674476828099</c:v>
                </c:pt>
                <c:pt idx="39">
                  <c:v>0.50522893424445303</c:v>
                </c:pt>
                <c:pt idx="40">
                  <c:v>0.50556761595330302</c:v>
                </c:pt>
                <c:pt idx="41">
                  <c:v>0.50589719459532401</c:v>
                </c:pt>
                <c:pt idx="42">
                  <c:v>0.50623552760138502</c:v>
                </c:pt>
                <c:pt idx="43">
                  <c:v>0.50656696673331802</c:v>
                </c:pt>
                <c:pt idx="44">
                  <c:v>0.50689249964540295</c:v>
                </c:pt>
                <c:pt idx="45">
                  <c:v>0.50723018472933301</c:v>
                </c:pt>
                <c:pt idx="46">
                  <c:v>0.50756326956833098</c:v>
                </c:pt>
                <c:pt idx="47">
                  <c:v>0.50789123093757005</c:v>
                </c:pt>
                <c:pt idx="48">
                  <c:v>0.50822683824055404</c:v>
                </c:pt>
                <c:pt idx="49">
                  <c:v>0.50855476442367398</c:v>
                </c:pt>
                <c:pt idx="50">
                  <c:v>0.50888885272680195</c:v>
                </c:pt>
                <c:pt idx="51">
                  <c:v>0.50921270015498399</c:v>
                </c:pt>
                <c:pt idx="52">
                  <c:v>0.50954198157699004</c:v>
                </c:pt>
                <c:pt idx="53">
                  <c:v>0.50987065026613798</c:v>
                </c:pt>
                <c:pt idx="54">
                  <c:v>0.51019637713971</c:v>
                </c:pt>
                <c:pt idx="55">
                  <c:v>0.51051661322498099</c:v>
                </c:pt>
                <c:pt idx="56">
                  <c:v>0.51084504298586997</c:v>
                </c:pt>
                <c:pt idx="57">
                  <c:v>0.51117314659521496</c:v>
                </c:pt>
                <c:pt idx="58">
                  <c:v>0.51150091557755195</c:v>
                </c:pt>
                <c:pt idx="59">
                  <c:v>0.51182695421970603</c:v>
                </c:pt>
                <c:pt idx="60">
                  <c:v>0.51214648015306996</c:v>
                </c:pt>
                <c:pt idx="61">
                  <c:v>0.51247388403077498</c:v>
                </c:pt>
                <c:pt idx="62">
                  <c:v>0.51280514946874101</c:v>
                </c:pt>
                <c:pt idx="63">
                  <c:v>0.51311825884296003</c:v>
                </c:pt>
                <c:pt idx="64">
                  <c:v>0.51344750123272498</c:v>
                </c:pt>
                <c:pt idx="65">
                  <c:v>0.51376949343637901</c:v>
                </c:pt>
                <c:pt idx="66">
                  <c:v>0.51409333138209901</c:v>
                </c:pt>
                <c:pt idx="67">
                  <c:v>0.514409829796593</c:v>
                </c:pt>
                <c:pt idx="68">
                  <c:v>0.51472460213070204</c:v>
                </c:pt>
                <c:pt idx="69">
                  <c:v>0.51504602605891103</c:v>
                </c:pt>
                <c:pt idx="70">
                  <c:v>0.51536664598586601</c:v>
                </c:pt>
                <c:pt idx="71">
                  <c:v>0.51568483196553205</c:v>
                </c:pt>
                <c:pt idx="72">
                  <c:v>0.51600202090207103</c:v>
                </c:pt>
                <c:pt idx="73">
                  <c:v>0.51632198335311097</c:v>
                </c:pt>
                <c:pt idx="74">
                  <c:v>0.51663421006825305</c:v>
                </c:pt>
                <c:pt idx="75">
                  <c:v>0.51695494283316801</c:v>
                </c:pt>
                <c:pt idx="76">
                  <c:v>0.51727389884998398</c:v>
                </c:pt>
                <c:pt idx="77">
                  <c:v>0.51758652884579304</c:v>
                </c:pt>
                <c:pt idx="78">
                  <c:v>0.51790473858910502</c:v>
                </c:pt>
                <c:pt idx="79">
                  <c:v>0.51821240287981196</c:v>
                </c:pt>
                <c:pt idx="80">
                  <c:v>0.51852884905060104</c:v>
                </c:pt>
                <c:pt idx="81">
                  <c:v>0.518840474759936</c:v>
                </c:pt>
                <c:pt idx="82">
                  <c:v>0.519151799007874</c:v>
                </c:pt>
                <c:pt idx="83">
                  <c:v>0.51946682026532698</c:v>
                </c:pt>
                <c:pt idx="84">
                  <c:v>0.51978102496284795</c:v>
                </c:pt>
                <c:pt idx="85">
                  <c:v>0.52009519494170597</c:v>
                </c:pt>
                <c:pt idx="86">
                  <c:v>0.52040417518322801</c:v>
                </c:pt>
                <c:pt idx="87">
                  <c:v>0.520712912958606</c:v>
                </c:pt>
                <c:pt idx="88">
                  <c:v>0.52102049296274899</c:v>
                </c:pt>
                <c:pt idx="89">
                  <c:v>0.521338035131794</c:v>
                </c:pt>
                <c:pt idx="90">
                  <c:v>0.52164731715663704</c:v>
                </c:pt>
                <c:pt idx="91">
                  <c:v>0.52194765911179897</c:v>
                </c:pt>
                <c:pt idx="92">
                  <c:v>0.52225176128621098</c:v>
                </c:pt>
                <c:pt idx="93">
                  <c:v>0.52255253209864305</c:v>
                </c:pt>
                <c:pt idx="94">
                  <c:v>0.52285636902008104</c:v>
                </c:pt>
                <c:pt idx="95">
                  <c:v>0.52316216027362605</c:v>
                </c:pt>
                <c:pt idx="96">
                  <c:v>0.52345839728999299</c:v>
                </c:pt>
                <c:pt idx="97">
                  <c:v>0.52376104283362002</c:v>
                </c:pt>
                <c:pt idx="98">
                  <c:v>0.52405907335472401</c:v>
                </c:pt>
                <c:pt idx="99">
                  <c:v>0.52435586536220602</c:v>
                </c:pt>
                <c:pt idx="100">
                  <c:v>0.524662282684624</c:v>
                </c:pt>
                <c:pt idx="101">
                  <c:v>0.52496806406886998</c:v>
                </c:pt>
                <c:pt idx="102">
                  <c:v>0.52526890117310898</c:v>
                </c:pt>
                <c:pt idx="103">
                  <c:v>0.52556490542809597</c:v>
                </c:pt>
                <c:pt idx="104">
                  <c:v>0.525870326637769</c:v>
                </c:pt>
                <c:pt idx="105">
                  <c:v>0.52617243043898299</c:v>
                </c:pt>
                <c:pt idx="106">
                  <c:v>0.52646303230330105</c:v>
                </c:pt>
                <c:pt idx="107">
                  <c:v>0.52676413986385495</c:v>
                </c:pt>
                <c:pt idx="108">
                  <c:v>0.52706288171381599</c:v>
                </c:pt>
                <c:pt idx="109">
                  <c:v>0.52735797053567302</c:v>
                </c:pt>
                <c:pt idx="110">
                  <c:v>0.52765164001374998</c:v>
                </c:pt>
                <c:pt idx="111">
                  <c:v>0.52794644739796404</c:v>
                </c:pt>
                <c:pt idx="112">
                  <c:v>0.52823617715462401</c:v>
                </c:pt>
                <c:pt idx="113">
                  <c:v>0.52852670080668795</c:v>
                </c:pt>
                <c:pt idx="114">
                  <c:v>0.52882161846217701</c:v>
                </c:pt>
                <c:pt idx="115">
                  <c:v>0.52911711350617296</c:v>
                </c:pt>
                <c:pt idx="116">
                  <c:v>0.52940939922324004</c:v>
                </c:pt>
                <c:pt idx="117">
                  <c:v>0.52969936166296505</c:v>
                </c:pt>
                <c:pt idx="118">
                  <c:v>0.52998990278105496</c:v>
                </c:pt>
                <c:pt idx="119">
                  <c:v>0.53027926372299905</c:v>
                </c:pt>
                <c:pt idx="120">
                  <c:v>0.53056058387724303</c:v>
                </c:pt>
                <c:pt idx="121">
                  <c:v>0.53085207589475703</c:v>
                </c:pt>
                <c:pt idx="122">
                  <c:v>0.53114376815216602</c:v>
                </c:pt>
                <c:pt idx="123">
                  <c:v>0.53143271763072097</c:v>
                </c:pt>
                <c:pt idx="124">
                  <c:v>0.53172304700094997</c:v>
                </c:pt>
                <c:pt idx="125">
                  <c:v>0.53201182005060099</c:v>
                </c:pt>
                <c:pt idx="126">
                  <c:v>0.53230444647180997</c:v>
                </c:pt>
                <c:pt idx="127">
                  <c:v>0.53259504232799404</c:v>
                </c:pt>
                <c:pt idx="128">
                  <c:v>0.53288256550842805</c:v>
                </c:pt>
                <c:pt idx="129">
                  <c:v>0.53317350384895001</c:v>
                </c:pt>
                <c:pt idx="130">
                  <c:v>0.53346447738314196</c:v>
                </c:pt>
                <c:pt idx="131">
                  <c:v>0.53375540572593405</c:v>
                </c:pt>
                <c:pt idx="132">
                  <c:v>0.53404206115744701</c:v>
                </c:pt>
                <c:pt idx="133">
                  <c:v>0.53433225279862795</c:v>
                </c:pt>
                <c:pt idx="134">
                  <c:v>0.53462297552007199</c:v>
                </c:pt>
                <c:pt idx="135">
                  <c:v>0.53490877657545899</c:v>
                </c:pt>
                <c:pt idx="136">
                  <c:v>0.53519899865825804</c:v>
                </c:pt>
                <c:pt idx="137">
                  <c:v>0.53548435386789295</c:v>
                </c:pt>
                <c:pt idx="138">
                  <c:v>0.53576820683366999</c:v>
                </c:pt>
                <c:pt idx="139">
                  <c:v>0.53606209012702899</c:v>
                </c:pt>
                <c:pt idx="140">
                  <c:v>0.53634688825985299</c:v>
                </c:pt>
                <c:pt idx="141">
                  <c:v>0.53663569369655595</c:v>
                </c:pt>
                <c:pt idx="142">
                  <c:v>0.53692194421702599</c:v>
                </c:pt>
                <c:pt idx="143">
                  <c:v>0.53720834121979399</c:v>
                </c:pt>
                <c:pt idx="144">
                  <c:v>0.53749373379966103</c:v>
                </c:pt>
                <c:pt idx="145">
                  <c:v>0.53778041199008497</c:v>
                </c:pt>
                <c:pt idx="146">
                  <c:v>0.53806974199660096</c:v>
                </c:pt>
                <c:pt idx="147">
                  <c:v>0.53835468375005902</c:v>
                </c:pt>
                <c:pt idx="148">
                  <c:v>0.53864438021369898</c:v>
                </c:pt>
                <c:pt idx="149">
                  <c:v>0.53893046448502702</c:v>
                </c:pt>
                <c:pt idx="150">
                  <c:v>0.53921360084329095</c:v>
                </c:pt>
                <c:pt idx="151">
                  <c:v>0.53949055692338499</c:v>
                </c:pt>
                <c:pt idx="152">
                  <c:v>0.53977488200990498</c:v>
                </c:pt>
                <c:pt idx="153">
                  <c:v>0.54005488306485006</c:v>
                </c:pt>
                <c:pt idx="154">
                  <c:v>0.540341193141608</c:v>
                </c:pt>
                <c:pt idx="155">
                  <c:v>0.54062907373236602</c:v>
                </c:pt>
                <c:pt idx="156">
                  <c:v>0.54091035423967204</c:v>
                </c:pt>
                <c:pt idx="157">
                  <c:v>0.54119684155772196</c:v>
                </c:pt>
                <c:pt idx="158">
                  <c:v>0.54147620546264497</c:v>
                </c:pt>
                <c:pt idx="159">
                  <c:v>0.54176018608576504</c:v>
                </c:pt>
                <c:pt idx="160">
                  <c:v>0.54204453000402797</c:v>
                </c:pt>
                <c:pt idx="161">
                  <c:v>0.54232329522413003</c:v>
                </c:pt>
                <c:pt idx="162">
                  <c:v>0.54260148493103799</c:v>
                </c:pt>
                <c:pt idx="163">
                  <c:v>0.54288148736347996</c:v>
                </c:pt>
                <c:pt idx="164">
                  <c:v>0.54316008032500696</c:v>
                </c:pt>
                <c:pt idx="165">
                  <c:v>0.54343976716513498</c:v>
                </c:pt>
                <c:pt idx="166">
                  <c:v>0.54372095858732505</c:v>
                </c:pt>
                <c:pt idx="167">
                  <c:v>0.54400492466595096</c:v>
                </c:pt>
                <c:pt idx="168">
                  <c:v>0.54427736952362604</c:v>
                </c:pt>
                <c:pt idx="169">
                  <c:v>0.54448307260496398</c:v>
                </c:pt>
                <c:pt idx="170">
                  <c:v>0.54468181535919002</c:v>
                </c:pt>
                <c:pt idx="171">
                  <c:v>0.54488208692968398</c:v>
                </c:pt>
                <c:pt idx="172">
                  <c:v>0.54508100491270794</c:v>
                </c:pt>
                <c:pt idx="173">
                  <c:v>0.54527982012674503</c:v>
                </c:pt>
                <c:pt idx="174">
                  <c:v>0.54547890549445099</c:v>
                </c:pt>
                <c:pt idx="175">
                  <c:v>0.545673686180708</c:v>
                </c:pt>
                <c:pt idx="176">
                  <c:v>0.54587457640567005</c:v>
                </c:pt>
                <c:pt idx="177">
                  <c:v>0.546074660689991</c:v>
                </c:pt>
                <c:pt idx="178">
                  <c:v>0.54627189163451695</c:v>
                </c:pt>
                <c:pt idx="179">
                  <c:v>0.54647210642520205</c:v>
                </c:pt>
                <c:pt idx="180">
                  <c:v>0.54666944498588599</c:v>
                </c:pt>
                <c:pt idx="181">
                  <c:v>0.54687055453380795</c:v>
                </c:pt>
                <c:pt idx="182">
                  <c:v>0.547070603522961</c:v>
                </c:pt>
                <c:pt idx="183">
                  <c:v>0.54726916203813203</c:v>
                </c:pt>
                <c:pt idx="184">
                  <c:v>0.54746464059298405</c:v>
                </c:pt>
                <c:pt idx="185">
                  <c:v>0.54766139067233399</c:v>
                </c:pt>
                <c:pt idx="186">
                  <c:v>0.54785978124379797</c:v>
                </c:pt>
                <c:pt idx="187">
                  <c:v>0.54806108065319203</c:v>
                </c:pt>
                <c:pt idx="188">
                  <c:v>0.54825421918970196</c:v>
                </c:pt>
                <c:pt idx="189">
                  <c:v>0.54845182811100102</c:v>
                </c:pt>
                <c:pt idx="190">
                  <c:v>0.54865027196808802</c:v>
                </c:pt>
                <c:pt idx="191">
                  <c:v>0.54884803092811096</c:v>
                </c:pt>
                <c:pt idx="192">
                  <c:v>0.54904824755243498</c:v>
                </c:pt>
                <c:pt idx="193">
                  <c:v>0.54924261677488295</c:v>
                </c:pt>
                <c:pt idx="194">
                  <c:v>0.54944056762792204</c:v>
                </c:pt>
                <c:pt idx="195">
                  <c:v>0.54963329052058896</c:v>
                </c:pt>
                <c:pt idx="196">
                  <c:v>0.54982492580246101</c:v>
                </c:pt>
                <c:pt idx="197">
                  <c:v>0.55001995146282101</c:v>
                </c:pt>
                <c:pt idx="198">
                  <c:v>0.55021520263057699</c:v>
                </c:pt>
                <c:pt idx="199">
                  <c:v>0.550404595496787</c:v>
                </c:pt>
                <c:pt idx="200">
                  <c:v>0.550599130987241</c:v>
                </c:pt>
                <c:pt idx="201">
                  <c:v>0.55078894348084595</c:v>
                </c:pt>
                <c:pt idx="202">
                  <c:v>0.55098026971613301</c:v>
                </c:pt>
                <c:pt idx="203">
                  <c:v>0.55117582324465997</c:v>
                </c:pt>
                <c:pt idx="204">
                  <c:v>0.55136553452507098</c:v>
                </c:pt>
                <c:pt idx="205">
                  <c:v>0.55155515364739705</c:v>
                </c:pt>
                <c:pt idx="206">
                  <c:v>0.55174362764136597</c:v>
                </c:pt>
                <c:pt idx="207">
                  <c:v>0.55193547201220206</c:v>
                </c:pt>
                <c:pt idx="208">
                  <c:v>0.55212808395091695</c:v>
                </c:pt>
                <c:pt idx="209">
                  <c:v>0.55232163238870902</c:v>
                </c:pt>
                <c:pt idx="210">
                  <c:v>0.55250874238452796</c:v>
                </c:pt>
                <c:pt idx="211">
                  <c:v>0.55269600975261002</c:v>
                </c:pt>
                <c:pt idx="212">
                  <c:v>0.55288700998455698</c:v>
                </c:pt>
                <c:pt idx="213">
                  <c:v>0.55307995937432497</c:v>
                </c:pt>
                <c:pt idx="214">
                  <c:v>0.55327033376073098</c:v>
                </c:pt>
                <c:pt idx="215">
                  <c:v>0.55345611227592995</c:v>
                </c:pt>
                <c:pt idx="216">
                  <c:v>0.55364186684468897</c:v>
                </c:pt>
                <c:pt idx="217">
                  <c:v>0.55383154270164603</c:v>
                </c:pt>
                <c:pt idx="218">
                  <c:v>0.55401626556753403</c:v>
                </c:pt>
                <c:pt idx="219">
                  <c:v>0.55420520117414396</c:v>
                </c:pt>
                <c:pt idx="220">
                  <c:v>0.55439124867814105</c:v>
                </c:pt>
                <c:pt idx="221">
                  <c:v>0.55457363019893702</c:v>
                </c:pt>
                <c:pt idx="222">
                  <c:v>0.55475916725433905</c:v>
                </c:pt>
                <c:pt idx="223">
                  <c:v>0.55494248700816096</c:v>
                </c:pt>
                <c:pt idx="224">
                  <c:v>0.55513212841917703</c:v>
                </c:pt>
                <c:pt idx="225">
                  <c:v>0.55532282537684496</c:v>
                </c:pt>
                <c:pt idx="226">
                  <c:v>0.55550399609982204</c:v>
                </c:pt>
                <c:pt idx="227">
                  <c:v>0.55568891849512303</c:v>
                </c:pt>
                <c:pt idx="228">
                  <c:v>0.55586881975440805</c:v>
                </c:pt>
                <c:pt idx="229">
                  <c:v>0.55605587388489097</c:v>
                </c:pt>
                <c:pt idx="230">
                  <c:v>0.55623930642202002</c:v>
                </c:pt>
                <c:pt idx="231">
                  <c:v>0.55642282055572201</c:v>
                </c:pt>
                <c:pt idx="232">
                  <c:v>0.55660685281991396</c:v>
                </c:pt>
                <c:pt idx="233">
                  <c:v>0.55678568912126403</c:v>
                </c:pt>
                <c:pt idx="234">
                  <c:v>0.55697139635296999</c:v>
                </c:pt>
                <c:pt idx="235">
                  <c:v>0.55715130929838597</c:v>
                </c:pt>
                <c:pt idx="236">
                  <c:v>0.55733378961281799</c:v>
                </c:pt>
                <c:pt idx="237">
                  <c:v>0.557511594209677</c:v>
                </c:pt>
                <c:pt idx="238">
                  <c:v>0.55769510058954797</c:v>
                </c:pt>
                <c:pt idx="239">
                  <c:v>0.55787483792895298</c:v>
                </c:pt>
                <c:pt idx="240">
                  <c:v>0.55805293317927296</c:v>
                </c:pt>
                <c:pt idx="241">
                  <c:v>0.55823349609313999</c:v>
                </c:pt>
                <c:pt idx="242">
                  <c:v>0.55841489622049201</c:v>
                </c:pt>
                <c:pt idx="243">
                  <c:v>0.55859413222770504</c:v>
                </c:pt>
                <c:pt idx="244">
                  <c:v>0.55877095804045596</c:v>
                </c:pt>
                <c:pt idx="245">
                  <c:v>0.55894997068434404</c:v>
                </c:pt>
                <c:pt idx="246">
                  <c:v>0.55912877416985596</c:v>
                </c:pt>
                <c:pt idx="247">
                  <c:v>0.55930578448012902</c:v>
                </c:pt>
                <c:pt idx="248">
                  <c:v>0.55948136619073496</c:v>
                </c:pt>
                <c:pt idx="249">
                  <c:v>0.559658719717536</c:v>
                </c:pt>
                <c:pt idx="250">
                  <c:v>0.55983540781611996</c:v>
                </c:pt>
                <c:pt idx="251">
                  <c:v>0.56001506717662997</c:v>
                </c:pt>
                <c:pt idx="252">
                  <c:v>0.560193358349237</c:v>
                </c:pt>
                <c:pt idx="253">
                  <c:v>0.56036993001686697</c:v>
                </c:pt>
                <c:pt idx="254">
                  <c:v>0.56054707925995295</c:v>
                </c:pt>
                <c:pt idx="255">
                  <c:v>0.56071860104626503</c:v>
                </c:pt>
                <c:pt idx="256">
                  <c:v>0.56089130941701404</c:v>
                </c:pt>
                <c:pt idx="257">
                  <c:v>0.56106684675731899</c:v>
                </c:pt>
                <c:pt idx="258">
                  <c:v>0.56123997349649402</c:v>
                </c:pt>
                <c:pt idx="259">
                  <c:v>0.56141436089769203</c:v>
                </c:pt>
                <c:pt idx="260">
                  <c:v>0.56158836628823205</c:v>
                </c:pt>
                <c:pt idx="261">
                  <c:v>0.561761458687832</c:v>
                </c:pt>
                <c:pt idx="262">
                  <c:v>0.56193332426836695</c:v>
                </c:pt>
                <c:pt idx="263">
                  <c:v>0.56210455833762696</c:v>
                </c:pt>
                <c:pt idx="264">
                  <c:v>0.56227485115394105</c:v>
                </c:pt>
                <c:pt idx="265">
                  <c:v>0.56244517116459802</c:v>
                </c:pt>
                <c:pt idx="266">
                  <c:v>0.56261591975485903</c:v>
                </c:pt>
                <c:pt idx="267">
                  <c:v>0.56278844177697296</c:v>
                </c:pt>
                <c:pt idx="268">
                  <c:v>0.562959333790648</c:v>
                </c:pt>
                <c:pt idx="269">
                  <c:v>0.56312706754764696</c:v>
                </c:pt>
                <c:pt idx="270">
                  <c:v>0.56329647777798397</c:v>
                </c:pt>
                <c:pt idx="271">
                  <c:v>0.56346227308145702</c:v>
                </c:pt>
                <c:pt idx="272">
                  <c:v>0.56362844608080398</c:v>
                </c:pt>
                <c:pt idx="273">
                  <c:v>0.56379916926013796</c:v>
                </c:pt>
                <c:pt idx="274">
                  <c:v>0.56396626042204501</c:v>
                </c:pt>
                <c:pt idx="275">
                  <c:v>0.56413377223632599</c:v>
                </c:pt>
                <c:pt idx="276">
                  <c:v>0.56430544990021503</c:v>
                </c:pt>
                <c:pt idx="277">
                  <c:v>0.56447577723420195</c:v>
                </c:pt>
                <c:pt idx="278">
                  <c:v>0.56464281013341</c:v>
                </c:pt>
                <c:pt idx="279">
                  <c:v>0.56480812365378197</c:v>
                </c:pt>
                <c:pt idx="280">
                  <c:v>0.56497407750309603</c:v>
                </c:pt>
                <c:pt idx="281">
                  <c:v>0.56513601965936999</c:v>
                </c:pt>
                <c:pt idx="282">
                  <c:v>0.56530410841578904</c:v>
                </c:pt>
                <c:pt idx="283">
                  <c:v>0.56547243066790198</c:v>
                </c:pt>
                <c:pt idx="284">
                  <c:v>0.56563677519974498</c:v>
                </c:pt>
                <c:pt idx="285">
                  <c:v>0.56580233565806903</c:v>
                </c:pt>
                <c:pt idx="286">
                  <c:v>0.565963312893909</c:v>
                </c:pt>
                <c:pt idx="287">
                  <c:v>0.56612794270875999</c:v>
                </c:pt>
                <c:pt idx="288">
                  <c:v>0.56629299641890096</c:v>
                </c:pt>
                <c:pt idx="289">
                  <c:v>0.56645455472477901</c:v>
                </c:pt>
                <c:pt idx="290">
                  <c:v>0.56661548801347905</c:v>
                </c:pt>
                <c:pt idx="291">
                  <c:v>0.56678277789572895</c:v>
                </c:pt>
                <c:pt idx="292">
                  <c:v>0.56694496226279101</c:v>
                </c:pt>
                <c:pt idx="293">
                  <c:v>0.56710714417654595</c:v>
                </c:pt>
                <c:pt idx="294">
                  <c:v>0.56727339669165699</c:v>
                </c:pt>
                <c:pt idx="295">
                  <c:v>0.56743709235846596</c:v>
                </c:pt>
                <c:pt idx="296">
                  <c:v>0.56759794905141603</c:v>
                </c:pt>
                <c:pt idx="297">
                  <c:v>0.56775793635928695</c:v>
                </c:pt>
                <c:pt idx="298">
                  <c:v>0.567917932630713</c:v>
                </c:pt>
                <c:pt idx="299">
                  <c:v>0.56808157788112801</c:v>
                </c:pt>
                <c:pt idx="300">
                  <c:v>0.56823966153609196</c:v>
                </c:pt>
                <c:pt idx="301">
                  <c:v>0.56839618181318796</c:v>
                </c:pt>
                <c:pt idx="302">
                  <c:v>0.56855429740318597</c:v>
                </c:pt>
                <c:pt idx="303">
                  <c:v>0.56871281102936699</c:v>
                </c:pt>
                <c:pt idx="304">
                  <c:v>0.56886926848414299</c:v>
                </c:pt>
                <c:pt idx="305">
                  <c:v>0.56902928789481499</c:v>
                </c:pt>
                <c:pt idx="306">
                  <c:v>0.56918459914067498</c:v>
                </c:pt>
                <c:pt idx="307">
                  <c:v>0.56934181188353605</c:v>
                </c:pt>
                <c:pt idx="308">
                  <c:v>0.56949606433599698</c:v>
                </c:pt>
                <c:pt idx="309">
                  <c:v>0.56964959346742605</c:v>
                </c:pt>
                <c:pt idx="310">
                  <c:v>0.56980448795378802</c:v>
                </c:pt>
                <c:pt idx="311">
                  <c:v>0.56996173514294202</c:v>
                </c:pt>
                <c:pt idx="312">
                  <c:v>0.57011519485978401</c:v>
                </c:pt>
                <c:pt idx="313">
                  <c:v>0.57026817444989997</c:v>
                </c:pt>
                <c:pt idx="314">
                  <c:v>0.57042522323988398</c:v>
                </c:pt>
                <c:pt idx="315">
                  <c:v>0.57057764657183296</c:v>
                </c:pt>
                <c:pt idx="316">
                  <c:v>0.57073023063622597</c:v>
                </c:pt>
                <c:pt idx="317">
                  <c:v>0.57088090216833998</c:v>
                </c:pt>
                <c:pt idx="318">
                  <c:v>0.57103666904718797</c:v>
                </c:pt>
                <c:pt idx="319">
                  <c:v>0.57119003641562005</c:v>
                </c:pt>
                <c:pt idx="320">
                  <c:v>0.57134110387383397</c:v>
                </c:pt>
                <c:pt idx="321">
                  <c:v>0.57149064644647796</c:v>
                </c:pt>
                <c:pt idx="322">
                  <c:v>0.57164096425913602</c:v>
                </c:pt>
                <c:pt idx="323">
                  <c:v>0.57178925673895298</c:v>
                </c:pt>
                <c:pt idx="324">
                  <c:v>0.57193523967633697</c:v>
                </c:pt>
                <c:pt idx="325">
                  <c:v>0.57207992107585504</c:v>
                </c:pt>
                <c:pt idx="326">
                  <c:v>0.57222861203083897</c:v>
                </c:pt>
                <c:pt idx="327">
                  <c:v>0.572374456909161</c:v>
                </c:pt>
                <c:pt idx="328">
                  <c:v>0.572520441649226</c:v>
                </c:pt>
                <c:pt idx="329">
                  <c:v>0.57266692824735199</c:v>
                </c:pt>
                <c:pt idx="330">
                  <c:v>0.57280947651709402</c:v>
                </c:pt>
                <c:pt idx="331">
                  <c:v>0.57295704711456397</c:v>
                </c:pt>
                <c:pt idx="332">
                  <c:v>0.57310141478254795</c:v>
                </c:pt>
                <c:pt idx="333">
                  <c:v>0.57324422089420102</c:v>
                </c:pt>
                <c:pt idx="334">
                  <c:v>0.57338927332939404</c:v>
                </c:pt>
                <c:pt idx="335">
                  <c:v>0.573528955051545</c:v>
                </c:pt>
                <c:pt idx="336">
                  <c:v>0.57366886385674498</c:v>
                </c:pt>
                <c:pt idx="337">
                  <c:v>0.57381002993350605</c:v>
                </c:pt>
                <c:pt idx="338">
                  <c:v>0.57395071206028303</c:v>
                </c:pt>
                <c:pt idx="339">
                  <c:v>0.57409423074754695</c:v>
                </c:pt>
                <c:pt idx="340">
                  <c:v>0.57423454054985501</c:v>
                </c:pt>
                <c:pt idx="341">
                  <c:v>0.574373751574205</c:v>
                </c:pt>
                <c:pt idx="342">
                  <c:v>0.574513079617194</c:v>
                </c:pt>
                <c:pt idx="343">
                  <c:v>0.57465084693887203</c:v>
                </c:pt>
                <c:pt idx="344">
                  <c:v>0.574782488817277</c:v>
                </c:pt>
                <c:pt idx="345">
                  <c:v>0.57492064368982598</c:v>
                </c:pt>
                <c:pt idx="346">
                  <c:v>0.57505636501372803</c:v>
                </c:pt>
                <c:pt idx="347">
                  <c:v>0.57519225425735199</c:v>
                </c:pt>
                <c:pt idx="348">
                  <c:v>0.57532754809073305</c:v>
                </c:pt>
                <c:pt idx="349">
                  <c:v>0.57546099966717701</c:v>
                </c:pt>
                <c:pt idx="350">
                  <c:v>0.575595690929258</c:v>
                </c:pt>
                <c:pt idx="351">
                  <c:v>0.57572815896527996</c:v>
                </c:pt>
                <c:pt idx="352">
                  <c:v>0.57586047221134495</c:v>
                </c:pt>
                <c:pt idx="353">
                  <c:v>0.57599364233695904</c:v>
                </c:pt>
                <c:pt idx="354">
                  <c:v>0.57612555089922202</c:v>
                </c:pt>
                <c:pt idx="355">
                  <c:v>0.57625540981630796</c:v>
                </c:pt>
                <c:pt idx="356">
                  <c:v>0.57638181224914098</c:v>
                </c:pt>
                <c:pt idx="357">
                  <c:v>0.57650952161730495</c:v>
                </c:pt>
                <c:pt idx="358">
                  <c:v>0.57663531195378304</c:v>
                </c:pt>
                <c:pt idx="359">
                  <c:v>0.57675983791516805</c:v>
                </c:pt>
                <c:pt idx="360">
                  <c:v>0.57688278470917398</c:v>
                </c:pt>
                <c:pt idx="361">
                  <c:v>0.57700814641800102</c:v>
                </c:pt>
                <c:pt idx="362">
                  <c:v>0.57712717170126304</c:v>
                </c:pt>
                <c:pt idx="363">
                  <c:v>0.57724518185223395</c:v>
                </c:pt>
                <c:pt idx="364">
                  <c:v>0.57735981332245501</c:v>
                </c:pt>
                <c:pt idx="365">
                  <c:v>0.57747377643826303</c:v>
                </c:pt>
                <c:pt idx="366">
                  <c:v>0.57757954668038503</c:v>
                </c:pt>
                <c:pt idx="367">
                  <c:v>0.57767316225674203</c:v>
                </c:pt>
                <c:pt idx="368">
                  <c:v>0.57777463152707598</c:v>
                </c:pt>
                <c:pt idx="369">
                  <c:v>0.57788478918048503</c:v>
                </c:pt>
                <c:pt idx="370">
                  <c:v>0.57799855741077</c:v>
                </c:pt>
                <c:pt idx="371">
                  <c:v>0.57811607105994001</c:v>
                </c:pt>
                <c:pt idx="372">
                  <c:v>0.57823285767198296</c:v>
                </c:pt>
                <c:pt idx="373">
                  <c:v>0.57835274083457699</c:v>
                </c:pt>
                <c:pt idx="374">
                  <c:v>0.57847354219151803</c:v>
                </c:pt>
                <c:pt idx="375">
                  <c:v>0.57859813307317498</c:v>
                </c:pt>
                <c:pt idx="376">
                  <c:v>0.57871949070420603</c:v>
                </c:pt>
                <c:pt idx="377">
                  <c:v>0.57884416236227698</c:v>
                </c:pt>
                <c:pt idx="378">
                  <c:v>0.57897000195108295</c:v>
                </c:pt>
                <c:pt idx="379">
                  <c:v>0.57909818836240101</c:v>
                </c:pt>
                <c:pt idx="380">
                  <c:v>0.57922619057986502</c:v>
                </c:pt>
                <c:pt idx="381">
                  <c:v>0.57935859583443905</c:v>
                </c:pt>
                <c:pt idx="382">
                  <c:v>0.57948522878656905</c:v>
                </c:pt>
                <c:pt idx="383">
                  <c:v>0.57961433848808697</c:v>
                </c:pt>
                <c:pt idx="384">
                  <c:v>0.57974446499759003</c:v>
                </c:pt>
                <c:pt idx="385">
                  <c:v>0.57987414625537403</c:v>
                </c:pt>
                <c:pt idx="386">
                  <c:v>0.58000342852011499</c:v>
                </c:pt>
                <c:pt idx="387">
                  <c:v>0.58013275308218104</c:v>
                </c:pt>
                <c:pt idx="388">
                  <c:v>0.58026545546068997</c:v>
                </c:pt>
                <c:pt idx="389">
                  <c:v>0.58039981102375904</c:v>
                </c:pt>
                <c:pt idx="390">
                  <c:v>0.58053547960969298</c:v>
                </c:pt>
                <c:pt idx="391">
                  <c:v>0.58067172816570101</c:v>
                </c:pt>
                <c:pt idx="392">
                  <c:v>0.58080879719602596</c:v>
                </c:pt>
                <c:pt idx="393">
                  <c:v>0.58094186083443999</c:v>
                </c:pt>
                <c:pt idx="394">
                  <c:v>0.58107809067709704</c:v>
                </c:pt>
                <c:pt idx="395">
                  <c:v>0.58121421567985199</c:v>
                </c:pt>
                <c:pt idx="396">
                  <c:v>0.58135023068712799</c:v>
                </c:pt>
                <c:pt idx="397">
                  <c:v>0.58148586363406696</c:v>
                </c:pt>
                <c:pt idx="398">
                  <c:v>0.58162048717735904</c:v>
                </c:pt>
                <c:pt idx="399">
                  <c:v>0.58175866980954605</c:v>
                </c:pt>
                <c:pt idx="400">
                  <c:v>0.58189381849765698</c:v>
                </c:pt>
                <c:pt idx="401">
                  <c:v>0.58203311675548197</c:v>
                </c:pt>
                <c:pt idx="402">
                  <c:v>0.58217085748892305</c:v>
                </c:pt>
                <c:pt idx="403">
                  <c:v>0.58230733063752504</c:v>
                </c:pt>
                <c:pt idx="404">
                  <c:v>0.58244704679146497</c:v>
                </c:pt>
                <c:pt idx="405">
                  <c:v>0.58258664476534605</c:v>
                </c:pt>
                <c:pt idx="406">
                  <c:v>0.58272396039479202</c:v>
                </c:pt>
                <c:pt idx="407">
                  <c:v>0.58286104651327797</c:v>
                </c:pt>
                <c:pt idx="408">
                  <c:v>0.58300271227478895</c:v>
                </c:pt>
                <c:pt idx="409">
                  <c:v>0.58313961646650803</c:v>
                </c:pt>
                <c:pt idx="410">
                  <c:v>0.58327747993401302</c:v>
                </c:pt>
                <c:pt idx="411">
                  <c:v>0.58341661387168597</c:v>
                </c:pt>
                <c:pt idx="412">
                  <c:v>0.58355678492525398</c:v>
                </c:pt>
                <c:pt idx="413">
                  <c:v>0.58369547824111501</c:v>
                </c:pt>
                <c:pt idx="414">
                  <c:v>0.58383311437959495</c:v>
                </c:pt>
                <c:pt idx="415">
                  <c:v>0.58397469562724003</c:v>
                </c:pt>
                <c:pt idx="416">
                  <c:v>0.58411251697751099</c:v>
                </c:pt>
                <c:pt idx="417">
                  <c:v>0.58425341952853005</c:v>
                </c:pt>
                <c:pt idx="418">
                  <c:v>0.58439093338329595</c:v>
                </c:pt>
                <c:pt idx="419">
                  <c:v>0.58453329154632905</c:v>
                </c:pt>
                <c:pt idx="420">
                  <c:v>0.58467260588902603</c:v>
                </c:pt>
                <c:pt idx="421">
                  <c:v>0.58481242030736402</c:v>
                </c:pt>
                <c:pt idx="422">
                  <c:v>0.58495289480756896</c:v>
                </c:pt>
                <c:pt idx="423">
                  <c:v>0.58509353090515703</c:v>
                </c:pt>
                <c:pt idx="424">
                  <c:v>0.58523298833049098</c:v>
                </c:pt>
                <c:pt idx="425">
                  <c:v>0.58537468529263803</c:v>
                </c:pt>
                <c:pt idx="426">
                  <c:v>0.58551318181807699</c:v>
                </c:pt>
                <c:pt idx="427">
                  <c:v>0.58565471122674195</c:v>
                </c:pt>
                <c:pt idx="428">
                  <c:v>0.58579634951826998</c:v>
                </c:pt>
                <c:pt idx="429">
                  <c:v>0.58593933863274805</c:v>
                </c:pt>
                <c:pt idx="430">
                  <c:v>0.58608143401619295</c:v>
                </c:pt>
                <c:pt idx="431">
                  <c:v>0.58622427867353599</c:v>
                </c:pt>
                <c:pt idx="432">
                  <c:v>0.58636263961988899</c:v>
                </c:pt>
                <c:pt idx="433">
                  <c:v>0.586504822302644</c:v>
                </c:pt>
                <c:pt idx="434">
                  <c:v>0.58664582002258303</c:v>
                </c:pt>
                <c:pt idx="435">
                  <c:v>0.58678584491019004</c:v>
                </c:pt>
                <c:pt idx="436">
                  <c:v>0.58692719643478597</c:v>
                </c:pt>
                <c:pt idx="437">
                  <c:v>0.58706770030959898</c:v>
                </c:pt>
                <c:pt idx="438">
                  <c:v>0.58720715306767401</c:v>
                </c:pt>
                <c:pt idx="439">
                  <c:v>0.58734837506670701</c:v>
                </c:pt>
                <c:pt idx="440">
                  <c:v>0.58748943001432896</c:v>
                </c:pt>
                <c:pt idx="441">
                  <c:v>0.58762922930466299</c:v>
                </c:pt>
                <c:pt idx="442">
                  <c:v>0.58777133938687398</c:v>
                </c:pt>
                <c:pt idx="443">
                  <c:v>0.58791249066721696</c:v>
                </c:pt>
                <c:pt idx="444">
                  <c:v>0.58805173045422898</c:v>
                </c:pt>
                <c:pt idx="445">
                  <c:v>0.588193217237725</c:v>
                </c:pt>
                <c:pt idx="446">
                  <c:v>0.58833435402866396</c:v>
                </c:pt>
                <c:pt idx="447">
                  <c:v>0.58847254653491898</c:v>
                </c:pt>
                <c:pt idx="448">
                  <c:v>0.58861456338185802</c:v>
                </c:pt>
                <c:pt idx="449">
                  <c:v>0.58875538330698096</c:v>
                </c:pt>
                <c:pt idx="450">
                  <c:v>0.58889194744195394</c:v>
                </c:pt>
                <c:pt idx="451">
                  <c:v>0.58903229002750801</c:v>
                </c:pt>
                <c:pt idx="452">
                  <c:v>0.58916981452154105</c:v>
                </c:pt>
                <c:pt idx="453">
                  <c:v>0.58930989830649805</c:v>
                </c:pt>
                <c:pt idx="454">
                  <c:v>0.58944944783904596</c:v>
                </c:pt>
                <c:pt idx="455">
                  <c:v>0.589588818718074</c:v>
                </c:pt>
                <c:pt idx="456">
                  <c:v>0.58972533645610903</c:v>
                </c:pt>
                <c:pt idx="457">
                  <c:v>0.58986287150709704</c:v>
                </c:pt>
                <c:pt idx="458">
                  <c:v>0.59000439883239197</c:v>
                </c:pt>
                <c:pt idx="459">
                  <c:v>0.59014624672383298</c:v>
                </c:pt>
                <c:pt idx="460">
                  <c:v>0.59028548411834902</c:v>
                </c:pt>
                <c:pt idx="461">
                  <c:v>0.59042867223880802</c:v>
                </c:pt>
                <c:pt idx="462">
                  <c:v>0.59056727751535898</c:v>
                </c:pt>
                <c:pt idx="463">
                  <c:v>0.59070828276018805</c:v>
                </c:pt>
                <c:pt idx="464">
                  <c:v>0.59084771958065296</c:v>
                </c:pt>
                <c:pt idx="465">
                  <c:v>0.59098626073015703</c:v>
                </c:pt>
                <c:pt idx="466">
                  <c:v>0.59112332242794097</c:v>
                </c:pt>
                <c:pt idx="467">
                  <c:v>0.59126282395666596</c:v>
                </c:pt>
                <c:pt idx="468">
                  <c:v>0.59140185718498295</c:v>
                </c:pt>
                <c:pt idx="469">
                  <c:v>0.59153976680015996</c:v>
                </c:pt>
                <c:pt idx="470">
                  <c:v>0.59167394158763498</c:v>
                </c:pt>
                <c:pt idx="471">
                  <c:v>0.59181018484389203</c:v>
                </c:pt>
                <c:pt idx="472">
                  <c:v>0.59194814501360504</c:v>
                </c:pt>
                <c:pt idx="473">
                  <c:v>0.59208398154223596</c:v>
                </c:pt>
                <c:pt idx="474">
                  <c:v>0.59222196999311005</c:v>
                </c:pt>
                <c:pt idx="475">
                  <c:v>0.59235791444010999</c:v>
                </c:pt>
                <c:pt idx="476">
                  <c:v>0.59249394576548797</c:v>
                </c:pt>
                <c:pt idx="477">
                  <c:v>0.59263060911243104</c:v>
                </c:pt>
                <c:pt idx="478">
                  <c:v>0.59276778115092199</c:v>
                </c:pt>
                <c:pt idx="479">
                  <c:v>0.59290664654540304</c:v>
                </c:pt>
                <c:pt idx="480">
                  <c:v>0.59304306419883401</c:v>
                </c:pt>
                <c:pt idx="481">
                  <c:v>0.59317651640720603</c:v>
                </c:pt>
                <c:pt idx="482">
                  <c:v>0.59331279872418397</c:v>
                </c:pt>
                <c:pt idx="483">
                  <c:v>0.59345085266953201</c:v>
                </c:pt>
                <c:pt idx="484">
                  <c:v>0.59358461948655095</c:v>
                </c:pt>
                <c:pt idx="485">
                  <c:v>0.59371762746210899</c:v>
                </c:pt>
                <c:pt idx="486">
                  <c:v>0.59385087539317605</c:v>
                </c:pt>
                <c:pt idx="487">
                  <c:v>0.59398738552021701</c:v>
                </c:pt>
                <c:pt idx="488">
                  <c:v>0.59412092429987695</c:v>
                </c:pt>
                <c:pt idx="489">
                  <c:v>0.594252928052039</c:v>
                </c:pt>
                <c:pt idx="490">
                  <c:v>0.59438552614793005</c:v>
                </c:pt>
                <c:pt idx="491">
                  <c:v>0.594516427902679</c:v>
                </c:pt>
                <c:pt idx="492">
                  <c:v>0.59464807560625998</c:v>
                </c:pt>
                <c:pt idx="493">
                  <c:v>0.59477591821209796</c:v>
                </c:pt>
                <c:pt idx="494">
                  <c:v>0.59490669188645995</c:v>
                </c:pt>
                <c:pt idx="495">
                  <c:v>0.59503555593311896</c:v>
                </c:pt>
                <c:pt idx="496">
                  <c:v>0.59516125067707004</c:v>
                </c:pt>
                <c:pt idx="497">
                  <c:v>0.59528923361305097</c:v>
                </c:pt>
                <c:pt idx="498">
                  <c:v>0.59541876930502302</c:v>
                </c:pt>
                <c:pt idx="499">
                  <c:v>0.59554457495284996</c:v>
                </c:pt>
                <c:pt idx="500">
                  <c:v>0.59567042567282302</c:v>
                </c:pt>
                <c:pt idx="501">
                  <c:v>0.59579649856023398</c:v>
                </c:pt>
                <c:pt idx="502">
                  <c:v>0.59592211704607201</c:v>
                </c:pt>
                <c:pt idx="503">
                  <c:v>0.59604817175142399</c:v>
                </c:pt>
                <c:pt idx="504">
                  <c:v>0.59617102364857499</c:v>
                </c:pt>
                <c:pt idx="505">
                  <c:v>0.59629253662850901</c:v>
                </c:pt>
                <c:pt idx="506">
                  <c:v>0.59641361159253703</c:v>
                </c:pt>
                <c:pt idx="507">
                  <c:v>0.59653148897928898</c:v>
                </c:pt>
                <c:pt idx="508">
                  <c:v>0.59664801590323502</c:v>
                </c:pt>
                <c:pt idx="509">
                  <c:v>0.59676623946155105</c:v>
                </c:pt>
                <c:pt idx="510">
                  <c:v>0.59688067767521003</c:v>
                </c:pt>
                <c:pt idx="511">
                  <c:v>0.59699511707745501</c:v>
                </c:pt>
                <c:pt idx="512">
                  <c:v>0.59710422749554204</c:v>
                </c:pt>
                <c:pt idx="513">
                  <c:v>0.59721408739718396</c:v>
                </c:pt>
                <c:pt idx="514">
                  <c:v>0.59731487475050404</c:v>
                </c:pt>
                <c:pt idx="515">
                  <c:v>0.59741084490173102</c:v>
                </c:pt>
                <c:pt idx="516">
                  <c:v>0.59751812504162705</c:v>
                </c:pt>
                <c:pt idx="517">
                  <c:v>0.59762847746838399</c:v>
                </c:pt>
                <c:pt idx="518">
                  <c:v>0.59774330284819099</c:v>
                </c:pt>
                <c:pt idx="519">
                  <c:v>0.59785856944245697</c:v>
                </c:pt>
                <c:pt idx="520">
                  <c:v>0.59797621297951198</c:v>
                </c:pt>
                <c:pt idx="521">
                  <c:v>0.59809783895580604</c:v>
                </c:pt>
                <c:pt idx="522">
                  <c:v>0.59821867209566904</c:v>
                </c:pt>
                <c:pt idx="523">
                  <c:v>0.59833795343154395</c:v>
                </c:pt>
                <c:pt idx="524">
                  <c:v>0.598459784041806</c:v>
                </c:pt>
                <c:pt idx="525">
                  <c:v>0.59858167557249997</c:v>
                </c:pt>
                <c:pt idx="526">
                  <c:v>0.59870685048615802</c:v>
                </c:pt>
                <c:pt idx="527">
                  <c:v>0.59883334921101505</c:v>
                </c:pt>
                <c:pt idx="528">
                  <c:v>0.59895840703900405</c:v>
                </c:pt>
                <c:pt idx="529">
                  <c:v>0.599083355835485</c:v>
                </c:pt>
                <c:pt idx="530">
                  <c:v>0.59921115604297304</c:v>
                </c:pt>
                <c:pt idx="531">
                  <c:v>0.59934044128617103</c:v>
                </c:pt>
                <c:pt idx="532">
                  <c:v>0.599468631701909</c:v>
                </c:pt>
                <c:pt idx="533">
                  <c:v>0.59959731160628105</c:v>
                </c:pt>
                <c:pt idx="534">
                  <c:v>0.59972669774693399</c:v>
                </c:pt>
                <c:pt idx="535">
                  <c:v>0.59985671432214405</c:v>
                </c:pt>
                <c:pt idx="536">
                  <c:v>0.59998816668579502</c:v>
                </c:pt>
                <c:pt idx="537">
                  <c:v>0.60011840288461704</c:v>
                </c:pt>
                <c:pt idx="538">
                  <c:v>0.60024706139417205</c:v>
                </c:pt>
                <c:pt idx="539">
                  <c:v>0.600379585965504</c:v>
                </c:pt>
                <c:pt idx="540">
                  <c:v>0.60051167067540501</c:v>
                </c:pt>
                <c:pt idx="541">
                  <c:v>0.60064541808361005</c:v>
                </c:pt>
                <c:pt idx="542">
                  <c:v>0.60077614748708996</c:v>
                </c:pt>
                <c:pt idx="543">
                  <c:v>0.60090870275889996</c:v>
                </c:pt>
                <c:pt idx="544">
                  <c:v>0.60104312529028303</c:v>
                </c:pt>
                <c:pt idx="545">
                  <c:v>0.60117655059045505</c:v>
                </c:pt>
                <c:pt idx="546">
                  <c:v>0.60131394788941095</c:v>
                </c:pt>
                <c:pt idx="547">
                  <c:v>0.60144679091422704</c:v>
                </c:pt>
                <c:pt idx="548">
                  <c:v>0.60158251804549501</c:v>
                </c:pt>
                <c:pt idx="549">
                  <c:v>0.60171650121596498</c:v>
                </c:pt>
                <c:pt idx="550">
                  <c:v>0.60185101843887101</c:v>
                </c:pt>
                <c:pt idx="551">
                  <c:v>0.60198873690399801</c:v>
                </c:pt>
                <c:pt idx="552">
                  <c:v>0.60212406545140196</c:v>
                </c:pt>
                <c:pt idx="553">
                  <c:v>0.60226012642580595</c:v>
                </c:pt>
                <c:pt idx="554">
                  <c:v>0.60239632786071395</c:v>
                </c:pt>
                <c:pt idx="555">
                  <c:v>0.60253563029242196</c:v>
                </c:pt>
                <c:pt idx="556">
                  <c:v>0.60267333350769603</c:v>
                </c:pt>
                <c:pt idx="557">
                  <c:v>0.60281123376663803</c:v>
                </c:pt>
                <c:pt idx="558">
                  <c:v>0.60295364729879297</c:v>
                </c:pt>
                <c:pt idx="559">
                  <c:v>0.60309118508786397</c:v>
                </c:pt>
                <c:pt idx="560">
                  <c:v>0.60322502336405803</c:v>
                </c:pt>
                <c:pt idx="561">
                  <c:v>0.60336396715787699</c:v>
                </c:pt>
                <c:pt idx="562">
                  <c:v>0.60350300181594096</c:v>
                </c:pt>
                <c:pt idx="563">
                  <c:v>0.60364239188808799</c:v>
                </c:pt>
                <c:pt idx="564">
                  <c:v>0.60378054128595005</c:v>
                </c:pt>
                <c:pt idx="565">
                  <c:v>0.60392192529515298</c:v>
                </c:pt>
                <c:pt idx="566">
                  <c:v>0.60406293745003203</c:v>
                </c:pt>
                <c:pt idx="567">
                  <c:v>0.604201373629075</c:v>
                </c:pt>
                <c:pt idx="568">
                  <c:v>0.60434111041444605</c:v>
                </c:pt>
                <c:pt idx="569">
                  <c:v>0.604481355264884</c:v>
                </c:pt>
                <c:pt idx="570">
                  <c:v>0.60461760304585199</c:v>
                </c:pt>
                <c:pt idx="571">
                  <c:v>0.60476181868729195</c:v>
                </c:pt>
                <c:pt idx="572">
                  <c:v>0.60490237343410402</c:v>
                </c:pt>
                <c:pt idx="573">
                  <c:v>0.60503962827237301</c:v>
                </c:pt>
                <c:pt idx="574">
                  <c:v>0.60517719655319102</c:v>
                </c:pt>
                <c:pt idx="575">
                  <c:v>0.60531841087788696</c:v>
                </c:pt>
                <c:pt idx="576">
                  <c:v>0.60546115024491698</c:v>
                </c:pt>
                <c:pt idx="577">
                  <c:v>0.60560097026259296</c:v>
                </c:pt>
                <c:pt idx="578">
                  <c:v>0.60574145272911695</c:v>
                </c:pt>
                <c:pt idx="579">
                  <c:v>0.60588456558906201</c:v>
                </c:pt>
                <c:pt idx="580">
                  <c:v>0.60602498460270304</c:v>
                </c:pt>
                <c:pt idx="581">
                  <c:v>0.606166288686248</c:v>
                </c:pt>
                <c:pt idx="582">
                  <c:v>0.60630982876019901</c:v>
                </c:pt>
                <c:pt idx="583">
                  <c:v>0.60645124931153904</c:v>
                </c:pt>
                <c:pt idx="584">
                  <c:v>0.60659592814505503</c:v>
                </c:pt>
                <c:pt idx="585">
                  <c:v>0.60673781985891395</c:v>
                </c:pt>
                <c:pt idx="586">
                  <c:v>0.60687862432562201</c:v>
                </c:pt>
                <c:pt idx="587">
                  <c:v>0.607019588037777</c:v>
                </c:pt>
                <c:pt idx="588">
                  <c:v>0.60716383889810999</c:v>
                </c:pt>
                <c:pt idx="589">
                  <c:v>0.60730643139239004</c:v>
                </c:pt>
                <c:pt idx="590">
                  <c:v>0.60744897708679901</c:v>
                </c:pt>
                <c:pt idx="591">
                  <c:v>0.60759532808399597</c:v>
                </c:pt>
                <c:pt idx="592">
                  <c:v>0.60773947069932899</c:v>
                </c:pt>
                <c:pt idx="593">
                  <c:v>0.60788836643228905</c:v>
                </c:pt>
                <c:pt idx="594">
                  <c:v>0.60803587024922501</c:v>
                </c:pt>
                <c:pt idx="595">
                  <c:v>0.60818469113202001</c:v>
                </c:pt>
                <c:pt idx="596">
                  <c:v>0.60832852192077003</c:v>
                </c:pt>
                <c:pt idx="597">
                  <c:v>0.60847742065055599</c:v>
                </c:pt>
                <c:pt idx="598">
                  <c:v>0.60862474194068095</c:v>
                </c:pt>
                <c:pt idx="599">
                  <c:v>0.60877208634069202</c:v>
                </c:pt>
                <c:pt idx="600">
                  <c:v>0.60891915935801</c:v>
                </c:pt>
                <c:pt idx="601">
                  <c:v>0.60907134871775404</c:v>
                </c:pt>
                <c:pt idx="602">
                  <c:v>0.60921913536503502</c:v>
                </c:pt>
                <c:pt idx="603">
                  <c:v>0.60937135840100298</c:v>
                </c:pt>
                <c:pt idx="604">
                  <c:v>0.60951878085522804</c:v>
                </c:pt>
                <c:pt idx="605">
                  <c:v>0.60966760029510603</c:v>
                </c:pt>
                <c:pt idx="606">
                  <c:v>0.60982046718094196</c:v>
                </c:pt>
                <c:pt idx="607">
                  <c:v>0.60997009360056798</c:v>
                </c:pt>
                <c:pt idx="608">
                  <c:v>0.61012003296849204</c:v>
                </c:pt>
                <c:pt idx="609">
                  <c:v>0.61026493584435704</c:v>
                </c:pt>
                <c:pt idx="610">
                  <c:v>0.61041660859275104</c:v>
                </c:pt>
                <c:pt idx="611">
                  <c:v>0.610566264187267</c:v>
                </c:pt>
                <c:pt idx="612">
                  <c:v>0.61072058260711404</c:v>
                </c:pt>
                <c:pt idx="613">
                  <c:v>0.61087121444105497</c:v>
                </c:pt>
                <c:pt idx="614">
                  <c:v>0.61102863888080305</c:v>
                </c:pt>
                <c:pt idx="615">
                  <c:v>0.611179049766017</c:v>
                </c:pt>
                <c:pt idx="616">
                  <c:v>0.61133356105861103</c:v>
                </c:pt>
                <c:pt idx="617">
                  <c:v>0.611486504514545</c:v>
                </c:pt>
                <c:pt idx="618">
                  <c:v>0.61164276234664505</c:v>
                </c:pt>
                <c:pt idx="619">
                  <c:v>0.611797045995772</c:v>
                </c:pt>
                <c:pt idx="620">
                  <c:v>0.61195440013735702</c:v>
                </c:pt>
                <c:pt idx="621">
                  <c:v>0.61210969626721301</c:v>
                </c:pt>
                <c:pt idx="622">
                  <c:v>0.61226429736213706</c:v>
                </c:pt>
                <c:pt idx="623">
                  <c:v>0.61241838091283496</c:v>
                </c:pt>
                <c:pt idx="624">
                  <c:v>0.61257497576742503</c:v>
                </c:pt>
                <c:pt idx="625">
                  <c:v>0.612729874100988</c:v>
                </c:pt>
                <c:pt idx="626">
                  <c:v>0.61288677906768896</c:v>
                </c:pt>
                <c:pt idx="627">
                  <c:v>0.61303992055525802</c:v>
                </c:pt>
                <c:pt idx="628">
                  <c:v>0.61319547288966503</c:v>
                </c:pt>
                <c:pt idx="629">
                  <c:v>0.61334830966470399</c:v>
                </c:pt>
                <c:pt idx="630">
                  <c:v>0.61350261660649497</c:v>
                </c:pt>
                <c:pt idx="631">
                  <c:v>0.61365142205329004</c:v>
                </c:pt>
                <c:pt idx="632">
                  <c:v>0.61380533870046805</c:v>
                </c:pt>
                <c:pt idx="633">
                  <c:v>0.61395975238133205</c:v>
                </c:pt>
                <c:pt idx="634">
                  <c:v>0.61411496877777505</c:v>
                </c:pt>
                <c:pt idx="635">
                  <c:v>0.61426532640379805</c:v>
                </c:pt>
                <c:pt idx="636">
                  <c:v>0.61441516399395402</c:v>
                </c:pt>
                <c:pt idx="637">
                  <c:v>0.61456670902795996</c:v>
                </c:pt>
                <c:pt idx="638">
                  <c:v>0.61471674653707997</c:v>
                </c:pt>
                <c:pt idx="639">
                  <c:v>0.61486966658810505</c:v>
                </c:pt>
                <c:pt idx="640">
                  <c:v>0.61501930920496195</c:v>
                </c:pt>
                <c:pt idx="641">
                  <c:v>0.61516964131893104</c:v>
                </c:pt>
                <c:pt idx="642">
                  <c:v>0.61532158232076695</c:v>
                </c:pt>
                <c:pt idx="643">
                  <c:v>0.61547329919169202</c:v>
                </c:pt>
                <c:pt idx="644">
                  <c:v>0.61562669542202197</c:v>
                </c:pt>
                <c:pt idx="645">
                  <c:v>0.61577484669608296</c:v>
                </c:pt>
                <c:pt idx="646">
                  <c:v>0.61592289690604296</c:v>
                </c:pt>
                <c:pt idx="647">
                  <c:v>0.61607171527346105</c:v>
                </c:pt>
                <c:pt idx="648">
                  <c:v>0.61622434049483199</c:v>
                </c:pt>
                <c:pt idx="649">
                  <c:v>0.61637468930028405</c:v>
                </c:pt>
                <c:pt idx="650">
                  <c:v>0.61652672594095004</c:v>
                </c:pt>
                <c:pt idx="651">
                  <c:v>0.61667412038984004</c:v>
                </c:pt>
                <c:pt idx="652">
                  <c:v>0.61682274211562205</c:v>
                </c:pt>
                <c:pt idx="653">
                  <c:v>0.61696810695548399</c:v>
                </c:pt>
                <c:pt idx="654">
                  <c:v>0.61711531431565403</c:v>
                </c:pt>
                <c:pt idx="655">
                  <c:v>0.61726084823001404</c:v>
                </c:pt>
                <c:pt idx="656">
                  <c:v>0.61740549550337998</c:v>
                </c:pt>
                <c:pt idx="657">
                  <c:v>0.61755227070124297</c:v>
                </c:pt>
                <c:pt idx="658">
                  <c:v>0.61769870218589995</c:v>
                </c:pt>
                <c:pt idx="659">
                  <c:v>0.61784264659668797</c:v>
                </c:pt>
                <c:pt idx="660">
                  <c:v>0.61798557842615198</c:v>
                </c:pt>
                <c:pt idx="661">
                  <c:v>0.61812924790708101</c:v>
                </c:pt>
                <c:pt idx="662">
                  <c:v>0.61827080475146801</c:v>
                </c:pt>
                <c:pt idx="663">
                  <c:v>0.61840715581797401</c:v>
                </c:pt>
                <c:pt idx="664">
                  <c:v>0.61854913950184998</c:v>
                </c:pt>
                <c:pt idx="665">
                  <c:v>0.61869116547333902</c:v>
                </c:pt>
                <c:pt idx="666">
                  <c:v>0.61883026433217903</c:v>
                </c:pt>
                <c:pt idx="667">
                  <c:v>0.61896856987650795</c:v>
                </c:pt>
                <c:pt idx="668">
                  <c:v>0.61910418678486701</c:v>
                </c:pt>
                <c:pt idx="669">
                  <c:v>0.61924412343563495</c:v>
                </c:pt>
                <c:pt idx="670">
                  <c:v>0.61937637074452201</c:v>
                </c:pt>
                <c:pt idx="671">
                  <c:v>0.619510534937039</c:v>
                </c:pt>
                <c:pt idx="672">
                  <c:v>0.619641701493855</c:v>
                </c:pt>
                <c:pt idx="673">
                  <c:v>0.61976925929545201</c:v>
                </c:pt>
                <c:pt idx="674">
                  <c:v>0.61989760846012798</c:v>
                </c:pt>
                <c:pt idx="675">
                  <c:v>0.62002360814565904</c:v>
                </c:pt>
                <c:pt idx="676">
                  <c:v>0.62014277206046897</c:v>
                </c:pt>
                <c:pt idx="677">
                  <c:v>0.62025684028873096</c:v>
                </c:pt>
                <c:pt idx="678">
                  <c:v>0.62036478017351204</c:v>
                </c:pt>
                <c:pt idx="679">
                  <c:v>0.62046224045641196</c:v>
                </c:pt>
                <c:pt idx="680">
                  <c:v>0.62057678197564003</c:v>
                </c:pt>
                <c:pt idx="681">
                  <c:v>0.62069751443008603</c:v>
                </c:pt>
                <c:pt idx="682">
                  <c:v>0.62082233876413395</c:v>
                </c:pt>
                <c:pt idx="683">
                  <c:v>0.620950834667924</c:v>
                </c:pt>
                <c:pt idx="684">
                  <c:v>0.62107994416554302</c:v>
                </c:pt>
                <c:pt idx="685">
                  <c:v>0.62121527995381798</c:v>
                </c:pt>
                <c:pt idx="686">
                  <c:v>0.62134872710554301</c:v>
                </c:pt>
                <c:pt idx="687">
                  <c:v>0.62148100938824002</c:v>
                </c:pt>
                <c:pt idx="688">
                  <c:v>0.62161554216999104</c:v>
                </c:pt>
                <c:pt idx="689">
                  <c:v>0.62175540746955105</c:v>
                </c:pt>
                <c:pt idx="690">
                  <c:v>0.62189567518115396</c:v>
                </c:pt>
                <c:pt idx="691">
                  <c:v>0.62203893291702805</c:v>
                </c:pt>
                <c:pt idx="692">
                  <c:v>0.62218231853698203</c:v>
                </c:pt>
                <c:pt idx="693">
                  <c:v>0.62232830918478199</c:v>
                </c:pt>
                <c:pt idx="694">
                  <c:v>0.62247149062218499</c:v>
                </c:pt>
                <c:pt idx="695">
                  <c:v>0.62261974774975304</c:v>
                </c:pt>
                <c:pt idx="696">
                  <c:v>0.622766859999761</c:v>
                </c:pt>
                <c:pt idx="697">
                  <c:v>0.62292031076301102</c:v>
                </c:pt>
                <c:pt idx="698">
                  <c:v>0.62306417407006998</c:v>
                </c:pt>
                <c:pt idx="699">
                  <c:v>0.62321610911599101</c:v>
                </c:pt>
                <c:pt idx="700">
                  <c:v>0.62336641800155701</c:v>
                </c:pt>
                <c:pt idx="701">
                  <c:v>0.62351651415340203</c:v>
                </c:pt>
                <c:pt idx="702">
                  <c:v>0.62366928504980301</c:v>
                </c:pt>
                <c:pt idx="703">
                  <c:v>0.62381934030891295</c:v>
                </c:pt>
                <c:pt idx="704">
                  <c:v>0.62397325819301297</c:v>
                </c:pt>
                <c:pt idx="705">
                  <c:v>0.62412307709715398</c:v>
                </c:pt>
                <c:pt idx="706">
                  <c:v>0.62427756970132697</c:v>
                </c:pt>
                <c:pt idx="707">
                  <c:v>0.62443402188922903</c:v>
                </c:pt>
                <c:pt idx="708">
                  <c:v>0.62458857778964905</c:v>
                </c:pt>
                <c:pt idx="709">
                  <c:v>0.62474511269473099</c:v>
                </c:pt>
                <c:pt idx="710">
                  <c:v>0.62490390255470696</c:v>
                </c:pt>
                <c:pt idx="711">
                  <c:v>0.62506002458023102</c:v>
                </c:pt>
                <c:pt idx="712">
                  <c:v>0.62521939020681805</c:v>
                </c:pt>
                <c:pt idx="713">
                  <c:v>0.62537457973461796</c:v>
                </c:pt>
                <c:pt idx="714">
                  <c:v>0.62553456379813799</c:v>
                </c:pt>
                <c:pt idx="715">
                  <c:v>0.62569833750491899</c:v>
                </c:pt>
                <c:pt idx="716">
                  <c:v>0.62586091521680198</c:v>
                </c:pt>
                <c:pt idx="717">
                  <c:v>0.62602725845606599</c:v>
                </c:pt>
                <c:pt idx="718">
                  <c:v>0.62619117110047195</c:v>
                </c:pt>
                <c:pt idx="719">
                  <c:v>0.62635369100813698</c:v>
                </c:pt>
                <c:pt idx="720">
                  <c:v>0.62651793024108504</c:v>
                </c:pt>
                <c:pt idx="721">
                  <c:v>0.62668147569320498</c:v>
                </c:pt>
                <c:pt idx="722">
                  <c:v>0.62684706740502005</c:v>
                </c:pt>
                <c:pt idx="723">
                  <c:v>0.62701274405993301</c:v>
                </c:pt>
                <c:pt idx="724">
                  <c:v>0.62717911531661896</c:v>
                </c:pt>
                <c:pt idx="725">
                  <c:v>0.62734403662233595</c:v>
                </c:pt>
                <c:pt idx="726">
                  <c:v>0.62751204461268795</c:v>
                </c:pt>
                <c:pt idx="727">
                  <c:v>0.62767929111873599</c:v>
                </c:pt>
                <c:pt idx="728">
                  <c:v>0.62784956167704997</c:v>
                </c:pt>
                <c:pt idx="729">
                  <c:v>0.62801957504546302</c:v>
                </c:pt>
                <c:pt idx="730">
                  <c:v>0.62819280670509603</c:v>
                </c:pt>
                <c:pt idx="731">
                  <c:v>0.62836283598658005</c:v>
                </c:pt>
                <c:pt idx="732">
                  <c:v>0.628531869557166</c:v>
                </c:pt>
                <c:pt idx="733">
                  <c:v>0.62870285088826705</c:v>
                </c:pt>
                <c:pt idx="734">
                  <c:v>0.62887880005792396</c:v>
                </c:pt>
                <c:pt idx="735">
                  <c:v>0.62905117093109597</c:v>
                </c:pt>
                <c:pt idx="736">
                  <c:v>0.62922018258796797</c:v>
                </c:pt>
                <c:pt idx="737">
                  <c:v>0.629392424775573</c:v>
                </c:pt>
                <c:pt idx="738">
                  <c:v>0.62956272163180704</c:v>
                </c:pt>
                <c:pt idx="739">
                  <c:v>0.62973490213856098</c:v>
                </c:pt>
                <c:pt idx="740">
                  <c:v>0.62990721319307996</c:v>
                </c:pt>
                <c:pt idx="741">
                  <c:v>0.63008351190148904</c:v>
                </c:pt>
                <c:pt idx="742">
                  <c:v>0.63026353684131198</c:v>
                </c:pt>
                <c:pt idx="743">
                  <c:v>0.63043870991825401</c:v>
                </c:pt>
                <c:pt idx="744">
                  <c:v>0.63061707909281794</c:v>
                </c:pt>
                <c:pt idx="745">
                  <c:v>0.63079624119354005</c:v>
                </c:pt>
                <c:pt idx="746">
                  <c:v>0.63097264634097305</c:v>
                </c:pt>
                <c:pt idx="747">
                  <c:v>0.63115150146805898</c:v>
                </c:pt>
                <c:pt idx="748">
                  <c:v>0.63133269911304701</c:v>
                </c:pt>
                <c:pt idx="749">
                  <c:v>0.63151202749530999</c:v>
                </c:pt>
                <c:pt idx="750">
                  <c:v>0.63169166326575499</c:v>
                </c:pt>
                <c:pt idx="751">
                  <c:v>0.63187275545518895</c:v>
                </c:pt>
                <c:pt idx="752">
                  <c:v>0.63205146422380698</c:v>
                </c:pt>
                <c:pt idx="753">
                  <c:v>0.63223151643484299</c:v>
                </c:pt>
                <c:pt idx="754">
                  <c:v>0.63241370917273398</c:v>
                </c:pt>
                <c:pt idx="755">
                  <c:v>0.63259497141782695</c:v>
                </c:pt>
                <c:pt idx="756">
                  <c:v>0.63277788167261895</c:v>
                </c:pt>
                <c:pt idx="757">
                  <c:v>0.63295916124255103</c:v>
                </c:pt>
                <c:pt idx="758">
                  <c:v>0.63314236079399</c:v>
                </c:pt>
                <c:pt idx="759">
                  <c:v>0.63332231831929997</c:v>
                </c:pt>
                <c:pt idx="760">
                  <c:v>0.633504668212438</c:v>
                </c:pt>
                <c:pt idx="761">
                  <c:v>0.63368586246004799</c:v>
                </c:pt>
                <c:pt idx="762">
                  <c:v>0.63387215303771904</c:v>
                </c:pt>
                <c:pt idx="763">
                  <c:v>0.634059593756372</c:v>
                </c:pt>
                <c:pt idx="764">
                  <c:v>0.63424543663717803</c:v>
                </c:pt>
                <c:pt idx="765">
                  <c:v>0.63443009253541105</c:v>
                </c:pt>
                <c:pt idx="766">
                  <c:v>0.63461617274895499</c:v>
                </c:pt>
                <c:pt idx="767">
                  <c:v>0.63480788615655803</c:v>
                </c:pt>
                <c:pt idx="768">
                  <c:v>0.63499451128044704</c:v>
                </c:pt>
                <c:pt idx="769">
                  <c:v>0.63518760376680306</c:v>
                </c:pt>
                <c:pt idx="770">
                  <c:v>0.63537977134841706</c:v>
                </c:pt>
                <c:pt idx="771">
                  <c:v>0.63557019149912797</c:v>
                </c:pt>
                <c:pt idx="772">
                  <c:v>0.63575628563812403</c:v>
                </c:pt>
                <c:pt idx="773">
                  <c:v>0.63594485265563805</c:v>
                </c:pt>
                <c:pt idx="774">
                  <c:v>0.63613493416049804</c:v>
                </c:pt>
                <c:pt idx="775">
                  <c:v>0.63632198342774304</c:v>
                </c:pt>
                <c:pt idx="776">
                  <c:v>0.63651076565245202</c:v>
                </c:pt>
                <c:pt idx="777">
                  <c:v>0.63669984983804995</c:v>
                </c:pt>
                <c:pt idx="778">
                  <c:v>0.636889111730917</c:v>
                </c:pt>
                <c:pt idx="779">
                  <c:v>0.63707794410528995</c:v>
                </c:pt>
                <c:pt idx="780">
                  <c:v>0.63727092488614301</c:v>
                </c:pt>
                <c:pt idx="781">
                  <c:v>0.63746850524097698</c:v>
                </c:pt>
                <c:pt idx="782">
                  <c:v>0.63766801100057702</c:v>
                </c:pt>
                <c:pt idx="783">
                  <c:v>0.63785851751298706</c:v>
                </c:pt>
                <c:pt idx="784">
                  <c:v>0.63805406127674202</c:v>
                </c:pt>
                <c:pt idx="785">
                  <c:v>0.63824976150330104</c:v>
                </c:pt>
                <c:pt idx="786">
                  <c:v>0.63844489990228603</c:v>
                </c:pt>
                <c:pt idx="787">
                  <c:v>0.63863976002688805</c:v>
                </c:pt>
                <c:pt idx="788">
                  <c:v>0.63884410037807304</c:v>
                </c:pt>
                <c:pt idx="789">
                  <c:v>0.63904066373536095</c:v>
                </c:pt>
                <c:pt idx="790">
                  <c:v>0.63923638535429095</c:v>
                </c:pt>
                <c:pt idx="791">
                  <c:v>0.63944042955449198</c:v>
                </c:pt>
                <c:pt idx="792">
                  <c:v>0.63963769187979802</c:v>
                </c:pt>
                <c:pt idx="793">
                  <c:v>0.63984011312133005</c:v>
                </c:pt>
                <c:pt idx="794">
                  <c:v>0.64004083186472205</c:v>
                </c:pt>
                <c:pt idx="795">
                  <c:v>0.64024720287453196</c:v>
                </c:pt>
                <c:pt idx="796">
                  <c:v>0.64044876738582701</c:v>
                </c:pt>
                <c:pt idx="797">
                  <c:v>0.64065274732210098</c:v>
                </c:pt>
                <c:pt idx="798">
                  <c:v>0.64085354066790401</c:v>
                </c:pt>
                <c:pt idx="799">
                  <c:v>0.64105991213296698</c:v>
                </c:pt>
                <c:pt idx="800">
                  <c:v>0.64126265395577098</c:v>
                </c:pt>
                <c:pt idx="801">
                  <c:v>0.64146651666610099</c:v>
                </c:pt>
                <c:pt idx="802">
                  <c:v>0.64167270807190702</c:v>
                </c:pt>
                <c:pt idx="803">
                  <c:v>0.64187805169023304</c:v>
                </c:pt>
                <c:pt idx="804">
                  <c:v>0.64208501936324103</c:v>
                </c:pt>
                <c:pt idx="805">
                  <c:v>0.64229144370381297</c:v>
                </c:pt>
                <c:pt idx="806">
                  <c:v>0.64250670265296905</c:v>
                </c:pt>
                <c:pt idx="807">
                  <c:v>0.64271409323822803</c:v>
                </c:pt>
                <c:pt idx="808">
                  <c:v>0.64292481269590995</c:v>
                </c:pt>
                <c:pt idx="809">
                  <c:v>0.643127629845898</c:v>
                </c:pt>
                <c:pt idx="810">
                  <c:v>0.64333245532976102</c:v>
                </c:pt>
                <c:pt idx="811">
                  <c:v>0.643542592907835</c:v>
                </c:pt>
                <c:pt idx="812">
                  <c:v>0.64375184462191903</c:v>
                </c:pt>
                <c:pt idx="813">
                  <c:v>0.64395747962580696</c:v>
                </c:pt>
                <c:pt idx="814">
                  <c:v>0.64417043714741495</c:v>
                </c:pt>
                <c:pt idx="815">
                  <c:v>0.64438254779869897</c:v>
                </c:pt>
                <c:pt idx="816">
                  <c:v>0.64459525503316994</c:v>
                </c:pt>
                <c:pt idx="817">
                  <c:v>0.64481053927334797</c:v>
                </c:pt>
                <c:pt idx="818">
                  <c:v>0.64501700714441501</c:v>
                </c:pt>
                <c:pt idx="819">
                  <c:v>0.645234823146146</c:v>
                </c:pt>
                <c:pt idx="820">
                  <c:v>0.64545301630222296</c:v>
                </c:pt>
                <c:pt idx="821">
                  <c:v>0.64566493012548398</c:v>
                </c:pt>
                <c:pt idx="822">
                  <c:v>0.645882189284264</c:v>
                </c:pt>
                <c:pt idx="823">
                  <c:v>0.64609534925068102</c:v>
                </c:pt>
                <c:pt idx="824">
                  <c:v>0.64631237198354197</c:v>
                </c:pt>
                <c:pt idx="825">
                  <c:v>0.64652887236425904</c:v>
                </c:pt>
                <c:pt idx="826">
                  <c:v>0.64674088815795705</c:v>
                </c:pt>
                <c:pt idx="827">
                  <c:v>0.64695921743357898</c:v>
                </c:pt>
                <c:pt idx="828">
                  <c:v>0.64717310023438102</c:v>
                </c:pt>
                <c:pt idx="829">
                  <c:v>0.64738764645528302</c:v>
                </c:pt>
                <c:pt idx="830">
                  <c:v>0.64760013807996797</c:v>
                </c:pt>
                <c:pt idx="831">
                  <c:v>0.64781573233690404</c:v>
                </c:pt>
                <c:pt idx="832">
                  <c:v>0.64803147026600005</c:v>
                </c:pt>
                <c:pt idx="833">
                  <c:v>0.64825190131659804</c:v>
                </c:pt>
                <c:pt idx="834">
                  <c:v>0.64847299985504403</c:v>
                </c:pt>
                <c:pt idx="835">
                  <c:v>0.64869236378614203</c:v>
                </c:pt>
                <c:pt idx="836">
                  <c:v>0.64891021295095597</c:v>
                </c:pt>
                <c:pt idx="837">
                  <c:v>0.649128103507978</c:v>
                </c:pt>
                <c:pt idx="838">
                  <c:v>0.64934707652826495</c:v>
                </c:pt>
                <c:pt idx="839">
                  <c:v>0.64956961481214803</c:v>
                </c:pt>
                <c:pt idx="840">
                  <c:v>0.64979614186861501</c:v>
                </c:pt>
                <c:pt idx="841">
                  <c:v>0.65001433006206899</c:v>
                </c:pt>
                <c:pt idx="842">
                  <c:v>0.65023768491197598</c:v>
                </c:pt>
                <c:pt idx="843">
                  <c:v>0.65046170728409203</c:v>
                </c:pt>
                <c:pt idx="844">
                  <c:v>0.65068456045901601</c:v>
                </c:pt>
                <c:pt idx="845">
                  <c:v>0.65090898964668298</c:v>
                </c:pt>
                <c:pt idx="846">
                  <c:v>0.65112592988468698</c:v>
                </c:pt>
                <c:pt idx="847">
                  <c:v>0.65134947281163802</c:v>
                </c:pt>
                <c:pt idx="848">
                  <c:v>0.65157805768798105</c:v>
                </c:pt>
                <c:pt idx="849">
                  <c:v>0.65180556788479005</c:v>
                </c:pt>
                <c:pt idx="850">
                  <c:v>0.65203259946181502</c:v>
                </c:pt>
                <c:pt idx="851">
                  <c:v>0.65225700174916101</c:v>
                </c:pt>
                <c:pt idx="852">
                  <c:v>0.65249063588142597</c:v>
                </c:pt>
                <c:pt idx="853">
                  <c:v>0.65271169066887302</c:v>
                </c:pt>
                <c:pt idx="854">
                  <c:v>0.65294026467851896</c:v>
                </c:pt>
                <c:pt idx="855">
                  <c:v>0.65317230976635798</c:v>
                </c:pt>
                <c:pt idx="856">
                  <c:v>0.65340663534865995</c:v>
                </c:pt>
                <c:pt idx="857">
                  <c:v>0.65363475322421505</c:v>
                </c:pt>
                <c:pt idx="858">
                  <c:v>0.65385809264333605</c:v>
                </c:pt>
                <c:pt idx="859">
                  <c:v>0.65409119392441994</c:v>
                </c:pt>
                <c:pt idx="860">
                  <c:v>0.65432095497109999</c:v>
                </c:pt>
                <c:pt idx="861">
                  <c:v>0.65455160999529605</c:v>
                </c:pt>
                <c:pt idx="862">
                  <c:v>0.65478497196274099</c:v>
                </c:pt>
                <c:pt idx="863">
                  <c:v>0.65501484763627604</c:v>
                </c:pt>
                <c:pt idx="864">
                  <c:v>0.65524529293786404</c:v>
                </c:pt>
                <c:pt idx="865">
                  <c:v>0.65547621224611896</c:v>
                </c:pt>
                <c:pt idx="866">
                  <c:v>0.65570858100867602</c:v>
                </c:pt>
                <c:pt idx="867">
                  <c:v>0.655940590836255</c:v>
                </c:pt>
                <c:pt idx="868">
                  <c:v>0.65617455211700904</c:v>
                </c:pt>
                <c:pt idx="869">
                  <c:v>0.65640873398337596</c:v>
                </c:pt>
                <c:pt idx="870">
                  <c:v>0.65664491279673798</c:v>
                </c:pt>
                <c:pt idx="871">
                  <c:v>0.65687557563211496</c:v>
                </c:pt>
                <c:pt idx="872">
                  <c:v>0.65711356971472101</c:v>
                </c:pt>
                <c:pt idx="873">
                  <c:v>0.65734922735983103</c:v>
                </c:pt>
                <c:pt idx="874">
                  <c:v>0.65758190404931705</c:v>
                </c:pt>
                <c:pt idx="875">
                  <c:v>0.65781417522663599</c:v>
                </c:pt>
                <c:pt idx="876">
                  <c:v>0.65805136114937401</c:v>
                </c:pt>
                <c:pt idx="877">
                  <c:v>0.65828808803692296</c:v>
                </c:pt>
                <c:pt idx="878">
                  <c:v>0.65852990847832604</c:v>
                </c:pt>
                <c:pt idx="879">
                  <c:v>0.65876877109687804</c:v>
                </c:pt>
                <c:pt idx="880">
                  <c:v>0.65900937302368801</c:v>
                </c:pt>
                <c:pt idx="881">
                  <c:v>0.65925022438109004</c:v>
                </c:pt>
                <c:pt idx="882">
                  <c:v>0.65948642911345401</c:v>
                </c:pt>
                <c:pt idx="883">
                  <c:v>0.65972023449749895</c:v>
                </c:pt>
                <c:pt idx="884">
                  <c:v>0.65996151758865795</c:v>
                </c:pt>
                <c:pt idx="885">
                  <c:v>0.66020370146728302</c:v>
                </c:pt>
                <c:pt idx="886">
                  <c:v>0.66044011274605996</c:v>
                </c:pt>
                <c:pt idx="887">
                  <c:v>0.66068361256596198</c:v>
                </c:pt>
                <c:pt idx="888">
                  <c:v>0.66092221166505105</c:v>
                </c:pt>
                <c:pt idx="889">
                  <c:v>0.66116026875127099</c:v>
                </c:pt>
                <c:pt idx="890">
                  <c:v>0.66140182632895805</c:v>
                </c:pt>
                <c:pt idx="891">
                  <c:v>0.66164242476328705</c:v>
                </c:pt>
                <c:pt idx="892">
                  <c:v>0.66189195107551602</c:v>
                </c:pt>
                <c:pt idx="893">
                  <c:v>0.662137507829059</c:v>
                </c:pt>
                <c:pt idx="894">
                  <c:v>0.66238543395195704</c:v>
                </c:pt>
                <c:pt idx="895">
                  <c:v>0.66262900352461096</c:v>
                </c:pt>
                <c:pt idx="896">
                  <c:v>0.66287590601163204</c:v>
                </c:pt>
                <c:pt idx="897">
                  <c:v>0.66312557153659801</c:v>
                </c:pt>
                <c:pt idx="898">
                  <c:v>0.66337609307636702</c:v>
                </c:pt>
                <c:pt idx="899">
                  <c:v>0.66361908002997805</c:v>
                </c:pt>
                <c:pt idx="900">
                  <c:v>0.663872711636603</c:v>
                </c:pt>
                <c:pt idx="901">
                  <c:v>0.66412658851923101</c:v>
                </c:pt>
                <c:pt idx="902">
                  <c:v>0.66436841137723701</c:v>
                </c:pt>
                <c:pt idx="903">
                  <c:v>0.6646188685119</c:v>
                </c:pt>
                <c:pt idx="904">
                  <c:v>0.66487142562202195</c:v>
                </c:pt>
                <c:pt idx="905">
                  <c:v>0.66512268758224002</c:v>
                </c:pt>
                <c:pt idx="906">
                  <c:v>0.66537727977082906</c:v>
                </c:pt>
                <c:pt idx="907">
                  <c:v>0.66562555399601497</c:v>
                </c:pt>
                <c:pt idx="908">
                  <c:v>0.66587054211188901</c:v>
                </c:pt>
                <c:pt idx="909">
                  <c:v>0.66611300769180404</c:v>
                </c:pt>
                <c:pt idx="910">
                  <c:v>0.66636197898351401</c:v>
                </c:pt>
                <c:pt idx="911">
                  <c:v>0.66661484266851501</c:v>
                </c:pt>
                <c:pt idx="912">
                  <c:v>0.66686672364117405</c:v>
                </c:pt>
                <c:pt idx="913">
                  <c:v>0.66711196724069299</c:v>
                </c:pt>
                <c:pt idx="914">
                  <c:v>0.66736217696649602</c:v>
                </c:pt>
                <c:pt idx="915">
                  <c:v>0.66761765927498296</c:v>
                </c:pt>
                <c:pt idx="916">
                  <c:v>0.66787029010810794</c:v>
                </c:pt>
                <c:pt idx="917">
                  <c:v>0.66812207394630296</c:v>
                </c:pt>
                <c:pt idx="918">
                  <c:v>0.66837731131268496</c:v>
                </c:pt>
                <c:pt idx="919">
                  <c:v>0.66862516671854499</c:v>
                </c:pt>
                <c:pt idx="920">
                  <c:v>0.66887644295945303</c:v>
                </c:pt>
                <c:pt idx="921">
                  <c:v>0.66913426804605503</c:v>
                </c:pt>
                <c:pt idx="922">
                  <c:v>0.669391673369506</c:v>
                </c:pt>
                <c:pt idx="923">
                  <c:v>0.66965090981832898</c:v>
                </c:pt>
                <c:pt idx="924">
                  <c:v>0.66990432797898503</c:v>
                </c:pt>
                <c:pt idx="925">
                  <c:v>0.670157788874995</c:v>
                </c:pt>
                <c:pt idx="926">
                  <c:v>0.670411629678763</c:v>
                </c:pt>
                <c:pt idx="927">
                  <c:v>0.67066608044462395</c:v>
                </c:pt>
                <c:pt idx="928">
                  <c:v>0.67092558334590802</c:v>
                </c:pt>
                <c:pt idx="929">
                  <c:v>0.67118165464784796</c:v>
                </c:pt>
                <c:pt idx="930">
                  <c:v>0.67143539252750295</c:v>
                </c:pt>
                <c:pt idx="931">
                  <c:v>0.67169547071018898</c:v>
                </c:pt>
                <c:pt idx="932">
                  <c:v>0.67195774866779401</c:v>
                </c:pt>
                <c:pt idx="933">
                  <c:v>0.67221296860448598</c:v>
                </c:pt>
                <c:pt idx="934">
                  <c:v>0.67247187852209001</c:v>
                </c:pt>
                <c:pt idx="935">
                  <c:v>0.67273505774308495</c:v>
                </c:pt>
                <c:pt idx="936">
                  <c:v>0.67299485285474103</c:v>
                </c:pt>
                <c:pt idx="937">
                  <c:v>0.673252315883626</c:v>
                </c:pt>
                <c:pt idx="938">
                  <c:v>0.67351923441177997</c:v>
                </c:pt>
                <c:pt idx="939">
                  <c:v>0.67378331123657897</c:v>
                </c:pt>
                <c:pt idx="940">
                  <c:v>0.67405820524275295</c:v>
                </c:pt>
                <c:pt idx="941">
                  <c:v>0.67432912247626897</c:v>
                </c:pt>
                <c:pt idx="942">
                  <c:v>0.674588522925752</c:v>
                </c:pt>
                <c:pt idx="943">
                  <c:v>0.674847472910862</c:v>
                </c:pt>
                <c:pt idx="944">
                  <c:v>0.67511121580688804</c:v>
                </c:pt>
                <c:pt idx="945">
                  <c:v>0.67537981734460395</c:v>
                </c:pt>
                <c:pt idx="946">
                  <c:v>0.67563636837281704</c:v>
                </c:pt>
                <c:pt idx="947">
                  <c:v>0.67590372093095297</c:v>
                </c:pt>
                <c:pt idx="948">
                  <c:v>0.67617603756304001</c:v>
                </c:pt>
                <c:pt idx="949">
                  <c:v>0.67644338215533695</c:v>
                </c:pt>
                <c:pt idx="950">
                  <c:v>0.67671634676563797</c:v>
                </c:pt>
                <c:pt idx="951">
                  <c:v>0.67699044675963305</c:v>
                </c:pt>
                <c:pt idx="952">
                  <c:v>0.67725993028216802</c:v>
                </c:pt>
                <c:pt idx="953">
                  <c:v>0.67753550248482297</c:v>
                </c:pt>
                <c:pt idx="954">
                  <c:v>0.67780097459665201</c:v>
                </c:pt>
                <c:pt idx="955">
                  <c:v>0.67806673116947103</c:v>
                </c:pt>
                <c:pt idx="956">
                  <c:v>0.67833856802095205</c:v>
                </c:pt>
                <c:pt idx="957">
                  <c:v>0.67860851941451195</c:v>
                </c:pt>
                <c:pt idx="958">
                  <c:v>0.67888404258492696</c:v>
                </c:pt>
                <c:pt idx="959">
                  <c:v>0.67915488530531198</c:v>
                </c:pt>
                <c:pt idx="960">
                  <c:v>0.67961333478525698</c:v>
                </c:pt>
                <c:pt idx="961">
                  <c:v>0.68047457404323297</c:v>
                </c:pt>
                <c:pt idx="962">
                  <c:v>0.68132054375720097</c:v>
                </c:pt>
                <c:pt idx="963">
                  <c:v>0.68217505027059699</c:v>
                </c:pt>
                <c:pt idx="964">
                  <c:v>0.68303358588467</c:v>
                </c:pt>
                <c:pt idx="965">
                  <c:v>0.68391897524007195</c:v>
                </c:pt>
                <c:pt idx="966">
                  <c:v>0.68478831874163204</c:v>
                </c:pt>
                <c:pt idx="967">
                  <c:v>0.68569449565130303</c:v>
                </c:pt>
                <c:pt idx="968">
                  <c:v>0.68664097761639498</c:v>
                </c:pt>
                <c:pt idx="969">
                  <c:v>0.687663722086435</c:v>
                </c:pt>
                <c:pt idx="970">
                  <c:v>0.68872396818385895</c:v>
                </c:pt>
                <c:pt idx="971">
                  <c:v>0.689858284139374</c:v>
                </c:pt>
                <c:pt idx="972">
                  <c:v>0.69102950530153495</c:v>
                </c:pt>
                <c:pt idx="973">
                  <c:v>0.69228739762514901</c:v>
                </c:pt>
                <c:pt idx="974">
                  <c:v>0.69363772879416796</c:v>
                </c:pt>
                <c:pt idx="975">
                  <c:v>0.69513444576360595</c:v>
                </c:pt>
                <c:pt idx="976">
                  <c:v>0.696709495388249</c:v>
                </c:pt>
                <c:pt idx="977">
                  <c:v>0.69834600532556301</c:v>
                </c:pt>
                <c:pt idx="978">
                  <c:v>0.70006876672502705</c:v>
                </c:pt>
                <c:pt idx="979">
                  <c:v>0.70181761946472199</c:v>
                </c:pt>
                <c:pt idx="980">
                  <c:v>0.70361849291851097</c:v>
                </c:pt>
                <c:pt idx="981">
                  <c:v>0.70540866740201902</c:v>
                </c:pt>
                <c:pt idx="982">
                  <c:v>0.70728818267030003</c:v>
                </c:pt>
                <c:pt idx="983">
                  <c:v>0.70929552133649598</c:v>
                </c:pt>
                <c:pt idx="984">
                  <c:v>0.71142298888530497</c:v>
                </c:pt>
                <c:pt idx="985">
                  <c:v>0.713739108536803</c:v>
                </c:pt>
                <c:pt idx="986">
                  <c:v>0.71617260658378801</c:v>
                </c:pt>
                <c:pt idx="987">
                  <c:v>0.718743045648776</c:v>
                </c:pt>
                <c:pt idx="988">
                  <c:v>0.72151762379795303</c:v>
                </c:pt>
                <c:pt idx="989">
                  <c:v>0.72442503668963398</c:v>
                </c:pt>
                <c:pt idx="990">
                  <c:v>0.72751273427669205</c:v>
                </c:pt>
                <c:pt idx="991">
                  <c:v>0.73088637161930803</c:v>
                </c:pt>
                <c:pt idx="992">
                  <c:v>0.73460126795967196</c:v>
                </c:pt>
                <c:pt idx="993">
                  <c:v>0.73874286233747799</c:v>
                </c:pt>
                <c:pt idx="994">
                  <c:v>0.743269443087475</c:v>
                </c:pt>
                <c:pt idx="995">
                  <c:v>0.74846939507519805</c:v>
                </c:pt>
                <c:pt idx="996">
                  <c:v>0.75457376703332701</c:v>
                </c:pt>
                <c:pt idx="997">
                  <c:v>0.76185460153667495</c:v>
                </c:pt>
                <c:pt idx="998">
                  <c:v>0.77076221120008503</c:v>
                </c:pt>
                <c:pt idx="999">
                  <c:v>0.783172323374145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B1D-4A11-9554-54AC3886F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823376"/>
        <c:axId val="1148820016"/>
      </c:scatterChart>
      <c:valAx>
        <c:axId val="1148823376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Fraction of Design Space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8820016"/>
        <c:crosses val="autoZero"/>
        <c:crossBetween val="midCat"/>
      </c:valAx>
      <c:valAx>
        <c:axId val="1148820016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SE Mean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8823376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/>
            </a:pPr>
            <a:r>
              <a:rPr lang="en-US"/>
              <a:t>Fraction of Design Space (FDS) Plot
Margin of Error (Interval Half-Width = t*SE Mean)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 cmpd="sng" algn="ctr">
              <a:solidFill>
                <a:srgbClr val="0070C0"/>
              </a:solidFill>
              <a:prstDash val="solid"/>
              <a:round/>
              <a:headEnd type="none" w="med" len="med"/>
              <a:tailEnd type="none" w="med" len="med"/>
            </a:ln>
          </c:spPr>
          <c:marker>
            <c:symbol val="none"/>
          </c:marker>
          <c:xVal>
            <c:numRef>
              <c:f>Strength!$CC$2:$CC$1001</c:f>
              <c:numCache>
                <c:formatCode>General</c:formatCode>
                <c:ptCount val="1000"/>
                <c:pt idx="0">
                  <c:v>1E-3</c:v>
                </c:pt>
                <c:pt idx="1">
                  <c:v>2E-3</c:v>
                </c:pt>
                <c:pt idx="2">
                  <c:v>3.0000000000000001E-3</c:v>
                </c:pt>
                <c:pt idx="3">
                  <c:v>4.0000000000000001E-3</c:v>
                </c:pt>
                <c:pt idx="4">
                  <c:v>5.0000000000000001E-3</c:v>
                </c:pt>
                <c:pt idx="5">
                  <c:v>6.0000000000000001E-3</c:v>
                </c:pt>
                <c:pt idx="6">
                  <c:v>7.0000000000000001E-3</c:v>
                </c:pt>
                <c:pt idx="7">
                  <c:v>8.0000000000000002E-3</c:v>
                </c:pt>
                <c:pt idx="8">
                  <c:v>8.9999999999999993E-3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1.2E-2</c:v>
                </c:pt>
                <c:pt idx="12">
                  <c:v>1.2999999999999999E-2</c:v>
                </c:pt>
                <c:pt idx="13">
                  <c:v>1.4E-2</c:v>
                </c:pt>
                <c:pt idx="14">
                  <c:v>1.4999999999999999E-2</c:v>
                </c:pt>
                <c:pt idx="15">
                  <c:v>1.6E-2</c:v>
                </c:pt>
                <c:pt idx="16">
                  <c:v>1.7000000000000001E-2</c:v>
                </c:pt>
                <c:pt idx="17">
                  <c:v>1.7999999999999999E-2</c:v>
                </c:pt>
                <c:pt idx="18">
                  <c:v>1.9E-2</c:v>
                </c:pt>
                <c:pt idx="19">
                  <c:v>0.02</c:v>
                </c:pt>
                <c:pt idx="20">
                  <c:v>2.1000000000000001E-2</c:v>
                </c:pt>
                <c:pt idx="21">
                  <c:v>2.1999999999999999E-2</c:v>
                </c:pt>
                <c:pt idx="22">
                  <c:v>2.3E-2</c:v>
                </c:pt>
                <c:pt idx="23">
                  <c:v>2.4E-2</c:v>
                </c:pt>
                <c:pt idx="24">
                  <c:v>2.5000000000000001E-2</c:v>
                </c:pt>
                <c:pt idx="25">
                  <c:v>2.5999999999999999E-2</c:v>
                </c:pt>
                <c:pt idx="26">
                  <c:v>2.7E-2</c:v>
                </c:pt>
                <c:pt idx="27">
                  <c:v>2.8000000000000001E-2</c:v>
                </c:pt>
                <c:pt idx="28">
                  <c:v>2.9000000000000001E-2</c:v>
                </c:pt>
                <c:pt idx="29">
                  <c:v>0.03</c:v>
                </c:pt>
                <c:pt idx="30">
                  <c:v>3.1E-2</c:v>
                </c:pt>
                <c:pt idx="31">
                  <c:v>3.2000000000000001E-2</c:v>
                </c:pt>
                <c:pt idx="32">
                  <c:v>3.3000000000000002E-2</c:v>
                </c:pt>
                <c:pt idx="33">
                  <c:v>3.4000000000000002E-2</c:v>
                </c:pt>
                <c:pt idx="34">
                  <c:v>3.5000000000000003E-2</c:v>
                </c:pt>
                <c:pt idx="35">
                  <c:v>3.5999999999999997E-2</c:v>
                </c:pt>
                <c:pt idx="36">
                  <c:v>3.6999999999999998E-2</c:v>
                </c:pt>
                <c:pt idx="37">
                  <c:v>3.7999999999999999E-2</c:v>
                </c:pt>
                <c:pt idx="38">
                  <c:v>3.9E-2</c:v>
                </c:pt>
                <c:pt idx="39">
                  <c:v>0.04</c:v>
                </c:pt>
                <c:pt idx="40">
                  <c:v>4.1000000000000002E-2</c:v>
                </c:pt>
                <c:pt idx="41">
                  <c:v>4.2000000000000003E-2</c:v>
                </c:pt>
                <c:pt idx="42">
                  <c:v>4.2999999999999997E-2</c:v>
                </c:pt>
                <c:pt idx="43">
                  <c:v>4.3999999999999997E-2</c:v>
                </c:pt>
                <c:pt idx="44">
                  <c:v>4.4999999999999998E-2</c:v>
                </c:pt>
                <c:pt idx="45">
                  <c:v>4.5999999999999999E-2</c:v>
                </c:pt>
                <c:pt idx="46">
                  <c:v>4.7E-2</c:v>
                </c:pt>
                <c:pt idx="47">
                  <c:v>4.8000000000000001E-2</c:v>
                </c:pt>
                <c:pt idx="48">
                  <c:v>4.9000000000000002E-2</c:v>
                </c:pt>
                <c:pt idx="49">
                  <c:v>0.05</c:v>
                </c:pt>
                <c:pt idx="50">
                  <c:v>5.0999999999999997E-2</c:v>
                </c:pt>
                <c:pt idx="51">
                  <c:v>5.1999999999999998E-2</c:v>
                </c:pt>
                <c:pt idx="52">
                  <c:v>5.2999999999999999E-2</c:v>
                </c:pt>
                <c:pt idx="53">
                  <c:v>5.3999999999999999E-2</c:v>
                </c:pt>
                <c:pt idx="54">
                  <c:v>5.5E-2</c:v>
                </c:pt>
                <c:pt idx="55">
                  <c:v>5.6000000000000001E-2</c:v>
                </c:pt>
                <c:pt idx="56">
                  <c:v>5.7000000000000002E-2</c:v>
                </c:pt>
                <c:pt idx="57">
                  <c:v>5.8000000000000003E-2</c:v>
                </c:pt>
                <c:pt idx="58">
                  <c:v>5.8999999999999997E-2</c:v>
                </c:pt>
                <c:pt idx="59">
                  <c:v>0.06</c:v>
                </c:pt>
                <c:pt idx="60">
                  <c:v>6.0999999999999999E-2</c:v>
                </c:pt>
                <c:pt idx="61">
                  <c:v>6.2E-2</c:v>
                </c:pt>
                <c:pt idx="62">
                  <c:v>6.3E-2</c:v>
                </c:pt>
                <c:pt idx="63">
                  <c:v>6.4000000000000001E-2</c:v>
                </c:pt>
                <c:pt idx="64">
                  <c:v>6.5000000000000002E-2</c:v>
                </c:pt>
                <c:pt idx="65">
                  <c:v>6.6000000000000003E-2</c:v>
                </c:pt>
                <c:pt idx="66">
                  <c:v>6.7000000000000004E-2</c:v>
                </c:pt>
                <c:pt idx="67">
                  <c:v>6.8000000000000005E-2</c:v>
                </c:pt>
                <c:pt idx="68">
                  <c:v>6.9000000000000006E-2</c:v>
                </c:pt>
                <c:pt idx="69">
                  <c:v>7.0000000000000007E-2</c:v>
                </c:pt>
                <c:pt idx="70">
                  <c:v>7.0999999999999994E-2</c:v>
                </c:pt>
                <c:pt idx="71">
                  <c:v>7.1999999999999995E-2</c:v>
                </c:pt>
                <c:pt idx="72">
                  <c:v>7.2999999999999995E-2</c:v>
                </c:pt>
                <c:pt idx="73">
                  <c:v>7.3999999999999996E-2</c:v>
                </c:pt>
                <c:pt idx="74">
                  <c:v>7.4999999999999997E-2</c:v>
                </c:pt>
                <c:pt idx="75">
                  <c:v>7.5999999999999998E-2</c:v>
                </c:pt>
                <c:pt idx="76">
                  <c:v>7.6999999999999999E-2</c:v>
                </c:pt>
                <c:pt idx="77">
                  <c:v>7.8E-2</c:v>
                </c:pt>
                <c:pt idx="78">
                  <c:v>7.9000000000000001E-2</c:v>
                </c:pt>
                <c:pt idx="79">
                  <c:v>0.08</c:v>
                </c:pt>
                <c:pt idx="80">
                  <c:v>8.1000000000000003E-2</c:v>
                </c:pt>
                <c:pt idx="81">
                  <c:v>8.2000000000000003E-2</c:v>
                </c:pt>
                <c:pt idx="82">
                  <c:v>8.3000000000000004E-2</c:v>
                </c:pt>
                <c:pt idx="83">
                  <c:v>8.4000000000000005E-2</c:v>
                </c:pt>
                <c:pt idx="84">
                  <c:v>8.5000000000000006E-2</c:v>
                </c:pt>
                <c:pt idx="85">
                  <c:v>8.5999999999999993E-2</c:v>
                </c:pt>
                <c:pt idx="86">
                  <c:v>8.6999999999999994E-2</c:v>
                </c:pt>
                <c:pt idx="87">
                  <c:v>8.7999999999999995E-2</c:v>
                </c:pt>
                <c:pt idx="88">
                  <c:v>8.8999999999999996E-2</c:v>
                </c:pt>
                <c:pt idx="89">
                  <c:v>0.09</c:v>
                </c:pt>
                <c:pt idx="90">
                  <c:v>9.0999999999999998E-2</c:v>
                </c:pt>
                <c:pt idx="91">
                  <c:v>9.1999999999999998E-2</c:v>
                </c:pt>
                <c:pt idx="92">
                  <c:v>9.2999999999999999E-2</c:v>
                </c:pt>
                <c:pt idx="93">
                  <c:v>9.4E-2</c:v>
                </c:pt>
                <c:pt idx="94">
                  <c:v>9.5000000000000001E-2</c:v>
                </c:pt>
                <c:pt idx="95">
                  <c:v>9.6000000000000002E-2</c:v>
                </c:pt>
                <c:pt idx="96">
                  <c:v>9.7000000000000003E-2</c:v>
                </c:pt>
                <c:pt idx="97">
                  <c:v>9.8000000000000004E-2</c:v>
                </c:pt>
                <c:pt idx="98">
                  <c:v>9.9000000000000005E-2</c:v>
                </c:pt>
                <c:pt idx="99">
                  <c:v>0.1</c:v>
                </c:pt>
                <c:pt idx="100">
                  <c:v>0.10100000000000001</c:v>
                </c:pt>
                <c:pt idx="101">
                  <c:v>0.10199999999999999</c:v>
                </c:pt>
                <c:pt idx="102">
                  <c:v>0.10299999999999999</c:v>
                </c:pt>
                <c:pt idx="103">
                  <c:v>0.104</c:v>
                </c:pt>
                <c:pt idx="104">
                  <c:v>0.105</c:v>
                </c:pt>
                <c:pt idx="105">
                  <c:v>0.106</c:v>
                </c:pt>
                <c:pt idx="106">
                  <c:v>0.107</c:v>
                </c:pt>
                <c:pt idx="107">
                  <c:v>0.108</c:v>
                </c:pt>
                <c:pt idx="108">
                  <c:v>0.109</c:v>
                </c:pt>
                <c:pt idx="109">
                  <c:v>0.11</c:v>
                </c:pt>
                <c:pt idx="110">
                  <c:v>0.111</c:v>
                </c:pt>
                <c:pt idx="111">
                  <c:v>0.112</c:v>
                </c:pt>
                <c:pt idx="112">
                  <c:v>0.113</c:v>
                </c:pt>
                <c:pt idx="113">
                  <c:v>0.114</c:v>
                </c:pt>
                <c:pt idx="114">
                  <c:v>0.115</c:v>
                </c:pt>
                <c:pt idx="115">
                  <c:v>0.11600000000000001</c:v>
                </c:pt>
                <c:pt idx="116">
                  <c:v>0.11700000000000001</c:v>
                </c:pt>
                <c:pt idx="117">
                  <c:v>0.11799999999999999</c:v>
                </c:pt>
                <c:pt idx="118">
                  <c:v>0.11899999999999999</c:v>
                </c:pt>
                <c:pt idx="119">
                  <c:v>0.12</c:v>
                </c:pt>
                <c:pt idx="120">
                  <c:v>0.121</c:v>
                </c:pt>
                <c:pt idx="121">
                  <c:v>0.122</c:v>
                </c:pt>
                <c:pt idx="122">
                  <c:v>0.123</c:v>
                </c:pt>
                <c:pt idx="123">
                  <c:v>0.124</c:v>
                </c:pt>
                <c:pt idx="124">
                  <c:v>0.125</c:v>
                </c:pt>
                <c:pt idx="125">
                  <c:v>0.126</c:v>
                </c:pt>
                <c:pt idx="126">
                  <c:v>0.127</c:v>
                </c:pt>
                <c:pt idx="127">
                  <c:v>0.128</c:v>
                </c:pt>
                <c:pt idx="128">
                  <c:v>0.129</c:v>
                </c:pt>
                <c:pt idx="129">
                  <c:v>0.13</c:v>
                </c:pt>
                <c:pt idx="130">
                  <c:v>0.13100000000000001</c:v>
                </c:pt>
                <c:pt idx="131">
                  <c:v>0.13200000000000001</c:v>
                </c:pt>
                <c:pt idx="132">
                  <c:v>0.13300000000000001</c:v>
                </c:pt>
                <c:pt idx="133">
                  <c:v>0.13400000000000001</c:v>
                </c:pt>
                <c:pt idx="134">
                  <c:v>0.13500000000000001</c:v>
                </c:pt>
                <c:pt idx="135">
                  <c:v>0.13600000000000001</c:v>
                </c:pt>
                <c:pt idx="136">
                  <c:v>0.13700000000000001</c:v>
                </c:pt>
                <c:pt idx="137">
                  <c:v>0.13800000000000001</c:v>
                </c:pt>
                <c:pt idx="138">
                  <c:v>0.13900000000000001</c:v>
                </c:pt>
                <c:pt idx="139">
                  <c:v>0.14000000000000001</c:v>
                </c:pt>
                <c:pt idx="140">
                  <c:v>0.14099999999999999</c:v>
                </c:pt>
                <c:pt idx="141">
                  <c:v>0.14199999999999999</c:v>
                </c:pt>
                <c:pt idx="142">
                  <c:v>0.14299999999999999</c:v>
                </c:pt>
                <c:pt idx="143">
                  <c:v>0.14399999999999999</c:v>
                </c:pt>
                <c:pt idx="144">
                  <c:v>0.14499999999999999</c:v>
                </c:pt>
                <c:pt idx="145">
                  <c:v>0.14599999999999999</c:v>
                </c:pt>
                <c:pt idx="146">
                  <c:v>0.14699999999999999</c:v>
                </c:pt>
                <c:pt idx="147">
                  <c:v>0.14799999999999999</c:v>
                </c:pt>
                <c:pt idx="148">
                  <c:v>0.14899999999999999</c:v>
                </c:pt>
                <c:pt idx="149">
                  <c:v>0.15</c:v>
                </c:pt>
                <c:pt idx="150">
                  <c:v>0.151</c:v>
                </c:pt>
                <c:pt idx="151">
                  <c:v>0.152</c:v>
                </c:pt>
                <c:pt idx="152">
                  <c:v>0.153</c:v>
                </c:pt>
                <c:pt idx="153">
                  <c:v>0.154</c:v>
                </c:pt>
                <c:pt idx="154">
                  <c:v>0.155</c:v>
                </c:pt>
                <c:pt idx="155">
                  <c:v>0.156</c:v>
                </c:pt>
                <c:pt idx="156">
                  <c:v>0.157</c:v>
                </c:pt>
                <c:pt idx="157">
                  <c:v>0.158</c:v>
                </c:pt>
                <c:pt idx="158">
                  <c:v>0.159</c:v>
                </c:pt>
                <c:pt idx="159">
                  <c:v>0.16</c:v>
                </c:pt>
                <c:pt idx="160">
                  <c:v>0.161</c:v>
                </c:pt>
                <c:pt idx="161">
                  <c:v>0.16200000000000001</c:v>
                </c:pt>
                <c:pt idx="162">
                  <c:v>0.16300000000000001</c:v>
                </c:pt>
                <c:pt idx="163">
                  <c:v>0.16400000000000001</c:v>
                </c:pt>
                <c:pt idx="164">
                  <c:v>0.16500000000000001</c:v>
                </c:pt>
                <c:pt idx="165">
                  <c:v>0.16600000000000001</c:v>
                </c:pt>
                <c:pt idx="166">
                  <c:v>0.16700000000000001</c:v>
                </c:pt>
                <c:pt idx="167">
                  <c:v>0.16800000000000001</c:v>
                </c:pt>
                <c:pt idx="168">
                  <c:v>0.16900000000000001</c:v>
                </c:pt>
                <c:pt idx="169">
                  <c:v>0.17</c:v>
                </c:pt>
                <c:pt idx="170">
                  <c:v>0.17100000000000001</c:v>
                </c:pt>
                <c:pt idx="171">
                  <c:v>0.17199999999999999</c:v>
                </c:pt>
                <c:pt idx="172">
                  <c:v>0.17299999999999999</c:v>
                </c:pt>
                <c:pt idx="173">
                  <c:v>0.17399999999999999</c:v>
                </c:pt>
                <c:pt idx="174">
                  <c:v>0.17499999999999999</c:v>
                </c:pt>
                <c:pt idx="175">
                  <c:v>0.17599999999999999</c:v>
                </c:pt>
                <c:pt idx="176">
                  <c:v>0.17699999999999999</c:v>
                </c:pt>
                <c:pt idx="177">
                  <c:v>0.17799999999999999</c:v>
                </c:pt>
                <c:pt idx="178">
                  <c:v>0.17899999999999999</c:v>
                </c:pt>
                <c:pt idx="179">
                  <c:v>0.18</c:v>
                </c:pt>
                <c:pt idx="180">
                  <c:v>0.18099999999999999</c:v>
                </c:pt>
                <c:pt idx="181">
                  <c:v>0.182</c:v>
                </c:pt>
                <c:pt idx="182">
                  <c:v>0.183</c:v>
                </c:pt>
                <c:pt idx="183">
                  <c:v>0.184</c:v>
                </c:pt>
                <c:pt idx="184">
                  <c:v>0.185</c:v>
                </c:pt>
                <c:pt idx="185">
                  <c:v>0.186</c:v>
                </c:pt>
                <c:pt idx="186">
                  <c:v>0.187</c:v>
                </c:pt>
                <c:pt idx="187">
                  <c:v>0.188</c:v>
                </c:pt>
                <c:pt idx="188">
                  <c:v>0.189</c:v>
                </c:pt>
                <c:pt idx="189">
                  <c:v>0.19</c:v>
                </c:pt>
                <c:pt idx="190">
                  <c:v>0.191</c:v>
                </c:pt>
                <c:pt idx="191">
                  <c:v>0.192</c:v>
                </c:pt>
                <c:pt idx="192">
                  <c:v>0.193</c:v>
                </c:pt>
                <c:pt idx="193">
                  <c:v>0.19400000000000001</c:v>
                </c:pt>
                <c:pt idx="194">
                  <c:v>0.19500000000000001</c:v>
                </c:pt>
                <c:pt idx="195">
                  <c:v>0.19600000000000001</c:v>
                </c:pt>
                <c:pt idx="196">
                  <c:v>0.19700000000000001</c:v>
                </c:pt>
                <c:pt idx="197">
                  <c:v>0.19800000000000001</c:v>
                </c:pt>
                <c:pt idx="198">
                  <c:v>0.19900000000000001</c:v>
                </c:pt>
                <c:pt idx="199">
                  <c:v>0.2</c:v>
                </c:pt>
                <c:pt idx="200">
                  <c:v>0.20100000000000001</c:v>
                </c:pt>
                <c:pt idx="201">
                  <c:v>0.20200000000000001</c:v>
                </c:pt>
                <c:pt idx="202">
                  <c:v>0.20300000000000001</c:v>
                </c:pt>
                <c:pt idx="203">
                  <c:v>0.20399999999999999</c:v>
                </c:pt>
                <c:pt idx="204">
                  <c:v>0.20499999999999999</c:v>
                </c:pt>
                <c:pt idx="205">
                  <c:v>0.20599999999999999</c:v>
                </c:pt>
                <c:pt idx="206">
                  <c:v>0.20699999999999999</c:v>
                </c:pt>
                <c:pt idx="207">
                  <c:v>0.20799999999999999</c:v>
                </c:pt>
                <c:pt idx="208">
                  <c:v>0.20899999999999999</c:v>
                </c:pt>
                <c:pt idx="209">
                  <c:v>0.21</c:v>
                </c:pt>
                <c:pt idx="210">
                  <c:v>0.21099999999999999</c:v>
                </c:pt>
                <c:pt idx="211">
                  <c:v>0.21199999999999999</c:v>
                </c:pt>
                <c:pt idx="212">
                  <c:v>0.21299999999999999</c:v>
                </c:pt>
                <c:pt idx="213">
                  <c:v>0.214</c:v>
                </c:pt>
                <c:pt idx="214">
                  <c:v>0.215</c:v>
                </c:pt>
                <c:pt idx="215">
                  <c:v>0.216</c:v>
                </c:pt>
                <c:pt idx="216">
                  <c:v>0.217</c:v>
                </c:pt>
                <c:pt idx="217">
                  <c:v>0.218</c:v>
                </c:pt>
                <c:pt idx="218">
                  <c:v>0.219</c:v>
                </c:pt>
                <c:pt idx="219">
                  <c:v>0.22</c:v>
                </c:pt>
                <c:pt idx="220">
                  <c:v>0.221</c:v>
                </c:pt>
                <c:pt idx="221">
                  <c:v>0.222</c:v>
                </c:pt>
                <c:pt idx="222">
                  <c:v>0.223</c:v>
                </c:pt>
                <c:pt idx="223">
                  <c:v>0.224</c:v>
                </c:pt>
                <c:pt idx="224">
                  <c:v>0.22500000000000001</c:v>
                </c:pt>
                <c:pt idx="225">
                  <c:v>0.22600000000000001</c:v>
                </c:pt>
                <c:pt idx="226">
                  <c:v>0.22700000000000001</c:v>
                </c:pt>
                <c:pt idx="227">
                  <c:v>0.22800000000000001</c:v>
                </c:pt>
                <c:pt idx="228">
                  <c:v>0.22900000000000001</c:v>
                </c:pt>
                <c:pt idx="229">
                  <c:v>0.23</c:v>
                </c:pt>
                <c:pt idx="230">
                  <c:v>0.23100000000000001</c:v>
                </c:pt>
                <c:pt idx="231">
                  <c:v>0.23200000000000001</c:v>
                </c:pt>
                <c:pt idx="232">
                  <c:v>0.23300000000000001</c:v>
                </c:pt>
                <c:pt idx="233">
                  <c:v>0.23400000000000001</c:v>
                </c:pt>
                <c:pt idx="234">
                  <c:v>0.23499999999999999</c:v>
                </c:pt>
                <c:pt idx="235">
                  <c:v>0.23599999999999999</c:v>
                </c:pt>
                <c:pt idx="236">
                  <c:v>0.23699999999999999</c:v>
                </c:pt>
                <c:pt idx="237">
                  <c:v>0.23799999999999999</c:v>
                </c:pt>
                <c:pt idx="238">
                  <c:v>0.23899999999999999</c:v>
                </c:pt>
                <c:pt idx="239">
                  <c:v>0.24</c:v>
                </c:pt>
                <c:pt idx="240">
                  <c:v>0.24099999999999999</c:v>
                </c:pt>
                <c:pt idx="241">
                  <c:v>0.24199999999999999</c:v>
                </c:pt>
                <c:pt idx="242">
                  <c:v>0.24299999999999999</c:v>
                </c:pt>
                <c:pt idx="243">
                  <c:v>0.24399999999999999</c:v>
                </c:pt>
                <c:pt idx="244">
                  <c:v>0.245</c:v>
                </c:pt>
                <c:pt idx="245">
                  <c:v>0.246</c:v>
                </c:pt>
                <c:pt idx="246">
                  <c:v>0.247</c:v>
                </c:pt>
                <c:pt idx="247">
                  <c:v>0.248</c:v>
                </c:pt>
                <c:pt idx="248">
                  <c:v>0.249</c:v>
                </c:pt>
                <c:pt idx="249">
                  <c:v>0.25</c:v>
                </c:pt>
                <c:pt idx="250">
                  <c:v>0.251</c:v>
                </c:pt>
                <c:pt idx="251">
                  <c:v>0.252</c:v>
                </c:pt>
                <c:pt idx="252">
                  <c:v>0.253</c:v>
                </c:pt>
                <c:pt idx="253">
                  <c:v>0.254</c:v>
                </c:pt>
                <c:pt idx="254">
                  <c:v>0.255</c:v>
                </c:pt>
                <c:pt idx="255">
                  <c:v>0.25600000000000001</c:v>
                </c:pt>
                <c:pt idx="256">
                  <c:v>0.25700000000000001</c:v>
                </c:pt>
                <c:pt idx="257">
                  <c:v>0.25800000000000001</c:v>
                </c:pt>
                <c:pt idx="258">
                  <c:v>0.25900000000000001</c:v>
                </c:pt>
                <c:pt idx="259">
                  <c:v>0.26</c:v>
                </c:pt>
                <c:pt idx="260">
                  <c:v>0.26100000000000001</c:v>
                </c:pt>
                <c:pt idx="261">
                  <c:v>0.26200000000000001</c:v>
                </c:pt>
                <c:pt idx="262">
                  <c:v>0.26300000000000001</c:v>
                </c:pt>
                <c:pt idx="263">
                  <c:v>0.26400000000000001</c:v>
                </c:pt>
                <c:pt idx="264">
                  <c:v>0.26500000000000001</c:v>
                </c:pt>
                <c:pt idx="265">
                  <c:v>0.26600000000000001</c:v>
                </c:pt>
                <c:pt idx="266">
                  <c:v>0.26700000000000002</c:v>
                </c:pt>
                <c:pt idx="267">
                  <c:v>0.26800000000000002</c:v>
                </c:pt>
                <c:pt idx="268">
                  <c:v>0.26900000000000002</c:v>
                </c:pt>
                <c:pt idx="269">
                  <c:v>0.27</c:v>
                </c:pt>
                <c:pt idx="270">
                  <c:v>0.27100000000000002</c:v>
                </c:pt>
                <c:pt idx="271">
                  <c:v>0.27200000000000002</c:v>
                </c:pt>
                <c:pt idx="272">
                  <c:v>0.27300000000000002</c:v>
                </c:pt>
                <c:pt idx="273">
                  <c:v>0.27400000000000002</c:v>
                </c:pt>
                <c:pt idx="274">
                  <c:v>0.27500000000000002</c:v>
                </c:pt>
                <c:pt idx="275">
                  <c:v>0.27600000000000002</c:v>
                </c:pt>
                <c:pt idx="276">
                  <c:v>0.27700000000000002</c:v>
                </c:pt>
                <c:pt idx="277">
                  <c:v>0.27800000000000002</c:v>
                </c:pt>
                <c:pt idx="278">
                  <c:v>0.27900000000000003</c:v>
                </c:pt>
                <c:pt idx="279">
                  <c:v>0.28000000000000003</c:v>
                </c:pt>
                <c:pt idx="280">
                  <c:v>0.28100000000000003</c:v>
                </c:pt>
                <c:pt idx="281">
                  <c:v>0.28199999999999997</c:v>
                </c:pt>
                <c:pt idx="282">
                  <c:v>0.28299999999999997</c:v>
                </c:pt>
                <c:pt idx="283">
                  <c:v>0.28399999999999997</c:v>
                </c:pt>
                <c:pt idx="284">
                  <c:v>0.28499999999999998</c:v>
                </c:pt>
                <c:pt idx="285">
                  <c:v>0.28599999999999998</c:v>
                </c:pt>
                <c:pt idx="286">
                  <c:v>0.28699999999999998</c:v>
                </c:pt>
                <c:pt idx="287">
                  <c:v>0.28799999999999998</c:v>
                </c:pt>
                <c:pt idx="288">
                  <c:v>0.28899999999999998</c:v>
                </c:pt>
                <c:pt idx="289">
                  <c:v>0.28999999999999998</c:v>
                </c:pt>
                <c:pt idx="290">
                  <c:v>0.29099999999999998</c:v>
                </c:pt>
                <c:pt idx="291">
                  <c:v>0.29199999999999998</c:v>
                </c:pt>
                <c:pt idx="292">
                  <c:v>0.29299999999999998</c:v>
                </c:pt>
                <c:pt idx="293">
                  <c:v>0.29399999999999998</c:v>
                </c:pt>
                <c:pt idx="294">
                  <c:v>0.29499999999999998</c:v>
                </c:pt>
                <c:pt idx="295">
                  <c:v>0.29599999999999999</c:v>
                </c:pt>
                <c:pt idx="296">
                  <c:v>0.29699999999999999</c:v>
                </c:pt>
                <c:pt idx="297">
                  <c:v>0.29799999999999999</c:v>
                </c:pt>
                <c:pt idx="298">
                  <c:v>0.29899999999999999</c:v>
                </c:pt>
                <c:pt idx="299">
                  <c:v>0.3</c:v>
                </c:pt>
                <c:pt idx="300">
                  <c:v>0.30099999999999999</c:v>
                </c:pt>
                <c:pt idx="301">
                  <c:v>0.30199999999999999</c:v>
                </c:pt>
                <c:pt idx="302">
                  <c:v>0.30299999999999999</c:v>
                </c:pt>
                <c:pt idx="303">
                  <c:v>0.30399999999999999</c:v>
                </c:pt>
                <c:pt idx="304">
                  <c:v>0.30499999999999999</c:v>
                </c:pt>
                <c:pt idx="305">
                  <c:v>0.30599999999999999</c:v>
                </c:pt>
                <c:pt idx="306">
                  <c:v>0.307</c:v>
                </c:pt>
                <c:pt idx="307">
                  <c:v>0.308</c:v>
                </c:pt>
                <c:pt idx="308">
                  <c:v>0.309</c:v>
                </c:pt>
                <c:pt idx="309">
                  <c:v>0.31</c:v>
                </c:pt>
                <c:pt idx="310">
                  <c:v>0.311</c:v>
                </c:pt>
                <c:pt idx="311">
                  <c:v>0.312</c:v>
                </c:pt>
                <c:pt idx="312">
                  <c:v>0.313</c:v>
                </c:pt>
                <c:pt idx="313">
                  <c:v>0.314</c:v>
                </c:pt>
                <c:pt idx="314">
                  <c:v>0.315</c:v>
                </c:pt>
                <c:pt idx="315">
                  <c:v>0.316</c:v>
                </c:pt>
                <c:pt idx="316">
                  <c:v>0.317</c:v>
                </c:pt>
                <c:pt idx="317">
                  <c:v>0.318</c:v>
                </c:pt>
                <c:pt idx="318">
                  <c:v>0.31900000000000001</c:v>
                </c:pt>
                <c:pt idx="319">
                  <c:v>0.32</c:v>
                </c:pt>
                <c:pt idx="320">
                  <c:v>0.32100000000000001</c:v>
                </c:pt>
                <c:pt idx="321">
                  <c:v>0.32200000000000001</c:v>
                </c:pt>
                <c:pt idx="322">
                  <c:v>0.32300000000000001</c:v>
                </c:pt>
                <c:pt idx="323">
                  <c:v>0.32400000000000001</c:v>
                </c:pt>
                <c:pt idx="324">
                  <c:v>0.32500000000000001</c:v>
                </c:pt>
                <c:pt idx="325">
                  <c:v>0.32600000000000001</c:v>
                </c:pt>
                <c:pt idx="326">
                  <c:v>0.32700000000000001</c:v>
                </c:pt>
                <c:pt idx="327">
                  <c:v>0.32800000000000001</c:v>
                </c:pt>
                <c:pt idx="328">
                  <c:v>0.32900000000000001</c:v>
                </c:pt>
                <c:pt idx="329">
                  <c:v>0.33</c:v>
                </c:pt>
                <c:pt idx="330">
                  <c:v>0.33100000000000002</c:v>
                </c:pt>
                <c:pt idx="331">
                  <c:v>0.33200000000000002</c:v>
                </c:pt>
                <c:pt idx="332">
                  <c:v>0.33300000000000002</c:v>
                </c:pt>
                <c:pt idx="333">
                  <c:v>0.33400000000000002</c:v>
                </c:pt>
                <c:pt idx="334">
                  <c:v>0.33500000000000002</c:v>
                </c:pt>
                <c:pt idx="335">
                  <c:v>0.33600000000000002</c:v>
                </c:pt>
                <c:pt idx="336">
                  <c:v>0.33700000000000002</c:v>
                </c:pt>
                <c:pt idx="337">
                  <c:v>0.33800000000000002</c:v>
                </c:pt>
                <c:pt idx="338">
                  <c:v>0.33900000000000002</c:v>
                </c:pt>
                <c:pt idx="339">
                  <c:v>0.34</c:v>
                </c:pt>
                <c:pt idx="340">
                  <c:v>0.34100000000000003</c:v>
                </c:pt>
                <c:pt idx="341">
                  <c:v>0.34200000000000003</c:v>
                </c:pt>
                <c:pt idx="342">
                  <c:v>0.34300000000000003</c:v>
                </c:pt>
                <c:pt idx="343">
                  <c:v>0.34399999999999997</c:v>
                </c:pt>
                <c:pt idx="344">
                  <c:v>0.34499999999999997</c:v>
                </c:pt>
                <c:pt idx="345">
                  <c:v>0.34599999999999997</c:v>
                </c:pt>
                <c:pt idx="346">
                  <c:v>0.34699999999999998</c:v>
                </c:pt>
                <c:pt idx="347">
                  <c:v>0.34799999999999998</c:v>
                </c:pt>
                <c:pt idx="348">
                  <c:v>0.34899999999999998</c:v>
                </c:pt>
                <c:pt idx="349">
                  <c:v>0.35</c:v>
                </c:pt>
                <c:pt idx="350">
                  <c:v>0.35099999999999998</c:v>
                </c:pt>
                <c:pt idx="351">
                  <c:v>0.35199999999999998</c:v>
                </c:pt>
                <c:pt idx="352">
                  <c:v>0.35299999999999998</c:v>
                </c:pt>
                <c:pt idx="353">
                  <c:v>0.35399999999999998</c:v>
                </c:pt>
                <c:pt idx="354">
                  <c:v>0.35499999999999998</c:v>
                </c:pt>
                <c:pt idx="355">
                  <c:v>0.35599999999999998</c:v>
                </c:pt>
                <c:pt idx="356">
                  <c:v>0.35699999999999998</c:v>
                </c:pt>
                <c:pt idx="357">
                  <c:v>0.35799999999999998</c:v>
                </c:pt>
                <c:pt idx="358">
                  <c:v>0.35899999999999999</c:v>
                </c:pt>
                <c:pt idx="359">
                  <c:v>0.36</c:v>
                </c:pt>
                <c:pt idx="360">
                  <c:v>0.36099999999999999</c:v>
                </c:pt>
                <c:pt idx="361">
                  <c:v>0.36199999999999999</c:v>
                </c:pt>
                <c:pt idx="362">
                  <c:v>0.36299999999999999</c:v>
                </c:pt>
                <c:pt idx="363">
                  <c:v>0.36399999999999999</c:v>
                </c:pt>
                <c:pt idx="364">
                  <c:v>0.36499999999999999</c:v>
                </c:pt>
                <c:pt idx="365">
                  <c:v>0.36599999999999999</c:v>
                </c:pt>
                <c:pt idx="366">
                  <c:v>0.36699999999999999</c:v>
                </c:pt>
                <c:pt idx="367">
                  <c:v>0.36799999999999999</c:v>
                </c:pt>
                <c:pt idx="368">
                  <c:v>0.36899999999999999</c:v>
                </c:pt>
                <c:pt idx="369">
                  <c:v>0.37</c:v>
                </c:pt>
                <c:pt idx="370">
                  <c:v>0.371</c:v>
                </c:pt>
                <c:pt idx="371">
                  <c:v>0.372</c:v>
                </c:pt>
                <c:pt idx="372">
                  <c:v>0.373</c:v>
                </c:pt>
                <c:pt idx="373">
                  <c:v>0.374</c:v>
                </c:pt>
                <c:pt idx="374">
                  <c:v>0.375</c:v>
                </c:pt>
                <c:pt idx="375">
                  <c:v>0.376</c:v>
                </c:pt>
                <c:pt idx="376">
                  <c:v>0.377</c:v>
                </c:pt>
                <c:pt idx="377">
                  <c:v>0.378</c:v>
                </c:pt>
                <c:pt idx="378">
                  <c:v>0.379</c:v>
                </c:pt>
                <c:pt idx="379">
                  <c:v>0.38</c:v>
                </c:pt>
                <c:pt idx="380">
                  <c:v>0.38100000000000001</c:v>
                </c:pt>
                <c:pt idx="381">
                  <c:v>0.38200000000000001</c:v>
                </c:pt>
                <c:pt idx="382">
                  <c:v>0.38300000000000001</c:v>
                </c:pt>
                <c:pt idx="383">
                  <c:v>0.38400000000000001</c:v>
                </c:pt>
                <c:pt idx="384">
                  <c:v>0.38500000000000001</c:v>
                </c:pt>
                <c:pt idx="385">
                  <c:v>0.38600000000000001</c:v>
                </c:pt>
                <c:pt idx="386">
                  <c:v>0.38700000000000001</c:v>
                </c:pt>
                <c:pt idx="387">
                  <c:v>0.38800000000000001</c:v>
                </c:pt>
                <c:pt idx="388">
                  <c:v>0.38900000000000001</c:v>
                </c:pt>
                <c:pt idx="389">
                  <c:v>0.39</c:v>
                </c:pt>
                <c:pt idx="390">
                  <c:v>0.39100000000000001</c:v>
                </c:pt>
                <c:pt idx="391">
                  <c:v>0.39200000000000002</c:v>
                </c:pt>
                <c:pt idx="392">
                  <c:v>0.39300000000000002</c:v>
                </c:pt>
                <c:pt idx="393">
                  <c:v>0.39400000000000002</c:v>
                </c:pt>
                <c:pt idx="394">
                  <c:v>0.39500000000000002</c:v>
                </c:pt>
                <c:pt idx="395">
                  <c:v>0.39600000000000002</c:v>
                </c:pt>
                <c:pt idx="396">
                  <c:v>0.39700000000000002</c:v>
                </c:pt>
                <c:pt idx="397">
                  <c:v>0.39800000000000002</c:v>
                </c:pt>
                <c:pt idx="398">
                  <c:v>0.39900000000000002</c:v>
                </c:pt>
                <c:pt idx="399">
                  <c:v>0.4</c:v>
                </c:pt>
                <c:pt idx="400">
                  <c:v>0.40100000000000002</c:v>
                </c:pt>
                <c:pt idx="401">
                  <c:v>0.40200000000000002</c:v>
                </c:pt>
                <c:pt idx="402">
                  <c:v>0.40300000000000002</c:v>
                </c:pt>
                <c:pt idx="403">
                  <c:v>0.40400000000000003</c:v>
                </c:pt>
                <c:pt idx="404">
                  <c:v>0.40500000000000003</c:v>
                </c:pt>
                <c:pt idx="405">
                  <c:v>0.40600000000000003</c:v>
                </c:pt>
                <c:pt idx="406">
                  <c:v>0.40699999999999997</c:v>
                </c:pt>
                <c:pt idx="407">
                  <c:v>0.40799999999999997</c:v>
                </c:pt>
                <c:pt idx="408">
                  <c:v>0.40899999999999997</c:v>
                </c:pt>
                <c:pt idx="409">
                  <c:v>0.41</c:v>
                </c:pt>
                <c:pt idx="410">
                  <c:v>0.41099999999999998</c:v>
                </c:pt>
                <c:pt idx="411">
                  <c:v>0.41199999999999998</c:v>
                </c:pt>
                <c:pt idx="412">
                  <c:v>0.41299999999999998</c:v>
                </c:pt>
                <c:pt idx="413">
                  <c:v>0.41399999999999998</c:v>
                </c:pt>
                <c:pt idx="414">
                  <c:v>0.41499999999999998</c:v>
                </c:pt>
                <c:pt idx="415">
                  <c:v>0.41599999999999998</c:v>
                </c:pt>
                <c:pt idx="416">
                  <c:v>0.41699999999999998</c:v>
                </c:pt>
                <c:pt idx="417">
                  <c:v>0.41799999999999998</c:v>
                </c:pt>
                <c:pt idx="418">
                  <c:v>0.41899999999999998</c:v>
                </c:pt>
                <c:pt idx="419">
                  <c:v>0.42</c:v>
                </c:pt>
                <c:pt idx="420">
                  <c:v>0.42099999999999999</c:v>
                </c:pt>
                <c:pt idx="421">
                  <c:v>0.42199999999999999</c:v>
                </c:pt>
                <c:pt idx="422">
                  <c:v>0.42299999999999999</c:v>
                </c:pt>
                <c:pt idx="423">
                  <c:v>0.42399999999999999</c:v>
                </c:pt>
                <c:pt idx="424">
                  <c:v>0.42499999999999999</c:v>
                </c:pt>
                <c:pt idx="425">
                  <c:v>0.42599999999999999</c:v>
                </c:pt>
                <c:pt idx="426">
                  <c:v>0.42699999999999999</c:v>
                </c:pt>
                <c:pt idx="427">
                  <c:v>0.42799999999999999</c:v>
                </c:pt>
                <c:pt idx="428">
                  <c:v>0.42899999999999999</c:v>
                </c:pt>
                <c:pt idx="429">
                  <c:v>0.43</c:v>
                </c:pt>
                <c:pt idx="430">
                  <c:v>0.43099999999999999</c:v>
                </c:pt>
                <c:pt idx="431">
                  <c:v>0.432</c:v>
                </c:pt>
                <c:pt idx="432">
                  <c:v>0.433</c:v>
                </c:pt>
                <c:pt idx="433">
                  <c:v>0.434</c:v>
                </c:pt>
                <c:pt idx="434">
                  <c:v>0.435</c:v>
                </c:pt>
                <c:pt idx="435">
                  <c:v>0.436</c:v>
                </c:pt>
                <c:pt idx="436">
                  <c:v>0.437</c:v>
                </c:pt>
                <c:pt idx="437">
                  <c:v>0.438</c:v>
                </c:pt>
                <c:pt idx="438">
                  <c:v>0.439</c:v>
                </c:pt>
                <c:pt idx="439">
                  <c:v>0.44</c:v>
                </c:pt>
                <c:pt idx="440">
                  <c:v>0.441</c:v>
                </c:pt>
                <c:pt idx="441">
                  <c:v>0.442</c:v>
                </c:pt>
                <c:pt idx="442">
                  <c:v>0.443</c:v>
                </c:pt>
                <c:pt idx="443">
                  <c:v>0.44400000000000001</c:v>
                </c:pt>
                <c:pt idx="444">
                  <c:v>0.44500000000000001</c:v>
                </c:pt>
                <c:pt idx="445">
                  <c:v>0.44600000000000001</c:v>
                </c:pt>
                <c:pt idx="446">
                  <c:v>0.44700000000000001</c:v>
                </c:pt>
                <c:pt idx="447">
                  <c:v>0.44800000000000001</c:v>
                </c:pt>
                <c:pt idx="448">
                  <c:v>0.44900000000000001</c:v>
                </c:pt>
                <c:pt idx="449">
                  <c:v>0.45</c:v>
                </c:pt>
                <c:pt idx="450">
                  <c:v>0.45100000000000001</c:v>
                </c:pt>
                <c:pt idx="451">
                  <c:v>0.45200000000000001</c:v>
                </c:pt>
                <c:pt idx="452">
                  <c:v>0.45300000000000001</c:v>
                </c:pt>
                <c:pt idx="453">
                  <c:v>0.45400000000000001</c:v>
                </c:pt>
                <c:pt idx="454">
                  <c:v>0.45500000000000002</c:v>
                </c:pt>
                <c:pt idx="455">
                  <c:v>0.45600000000000002</c:v>
                </c:pt>
                <c:pt idx="456">
                  <c:v>0.45700000000000002</c:v>
                </c:pt>
                <c:pt idx="457">
                  <c:v>0.45800000000000002</c:v>
                </c:pt>
                <c:pt idx="458">
                  <c:v>0.45900000000000002</c:v>
                </c:pt>
                <c:pt idx="459">
                  <c:v>0.46</c:v>
                </c:pt>
                <c:pt idx="460">
                  <c:v>0.46100000000000002</c:v>
                </c:pt>
                <c:pt idx="461">
                  <c:v>0.46200000000000002</c:v>
                </c:pt>
                <c:pt idx="462">
                  <c:v>0.46300000000000002</c:v>
                </c:pt>
                <c:pt idx="463">
                  <c:v>0.46400000000000002</c:v>
                </c:pt>
                <c:pt idx="464">
                  <c:v>0.46500000000000002</c:v>
                </c:pt>
                <c:pt idx="465">
                  <c:v>0.46600000000000003</c:v>
                </c:pt>
                <c:pt idx="466">
                  <c:v>0.46700000000000003</c:v>
                </c:pt>
                <c:pt idx="467">
                  <c:v>0.46800000000000003</c:v>
                </c:pt>
                <c:pt idx="468">
                  <c:v>0.46899999999999997</c:v>
                </c:pt>
                <c:pt idx="469">
                  <c:v>0.47</c:v>
                </c:pt>
                <c:pt idx="470">
                  <c:v>0.47099999999999997</c:v>
                </c:pt>
                <c:pt idx="471">
                  <c:v>0.47199999999999998</c:v>
                </c:pt>
                <c:pt idx="472">
                  <c:v>0.47299999999999998</c:v>
                </c:pt>
                <c:pt idx="473">
                  <c:v>0.47399999999999998</c:v>
                </c:pt>
                <c:pt idx="474">
                  <c:v>0.47499999999999998</c:v>
                </c:pt>
                <c:pt idx="475">
                  <c:v>0.47599999999999998</c:v>
                </c:pt>
                <c:pt idx="476">
                  <c:v>0.47699999999999998</c:v>
                </c:pt>
                <c:pt idx="477">
                  <c:v>0.47799999999999998</c:v>
                </c:pt>
                <c:pt idx="478">
                  <c:v>0.47899999999999998</c:v>
                </c:pt>
                <c:pt idx="479">
                  <c:v>0.48</c:v>
                </c:pt>
                <c:pt idx="480">
                  <c:v>0.48099999999999998</c:v>
                </c:pt>
                <c:pt idx="481">
                  <c:v>0.48199999999999998</c:v>
                </c:pt>
                <c:pt idx="482">
                  <c:v>0.48299999999999998</c:v>
                </c:pt>
                <c:pt idx="483">
                  <c:v>0.48399999999999999</c:v>
                </c:pt>
                <c:pt idx="484">
                  <c:v>0.48499999999999999</c:v>
                </c:pt>
                <c:pt idx="485">
                  <c:v>0.48599999999999999</c:v>
                </c:pt>
                <c:pt idx="486">
                  <c:v>0.48699999999999999</c:v>
                </c:pt>
                <c:pt idx="487">
                  <c:v>0.48799999999999999</c:v>
                </c:pt>
                <c:pt idx="488">
                  <c:v>0.48899999999999999</c:v>
                </c:pt>
                <c:pt idx="489">
                  <c:v>0.49</c:v>
                </c:pt>
                <c:pt idx="490">
                  <c:v>0.49099999999999999</c:v>
                </c:pt>
                <c:pt idx="491">
                  <c:v>0.49199999999999999</c:v>
                </c:pt>
                <c:pt idx="492">
                  <c:v>0.49299999999999999</c:v>
                </c:pt>
                <c:pt idx="493">
                  <c:v>0.49399999999999999</c:v>
                </c:pt>
                <c:pt idx="494">
                  <c:v>0.495</c:v>
                </c:pt>
                <c:pt idx="495">
                  <c:v>0.496</c:v>
                </c:pt>
                <c:pt idx="496">
                  <c:v>0.497</c:v>
                </c:pt>
                <c:pt idx="497">
                  <c:v>0.498</c:v>
                </c:pt>
                <c:pt idx="498">
                  <c:v>0.499</c:v>
                </c:pt>
                <c:pt idx="499">
                  <c:v>0.5</c:v>
                </c:pt>
                <c:pt idx="500">
                  <c:v>0.501</c:v>
                </c:pt>
                <c:pt idx="501">
                  <c:v>0.502</c:v>
                </c:pt>
                <c:pt idx="502">
                  <c:v>0.503</c:v>
                </c:pt>
                <c:pt idx="503">
                  <c:v>0.504</c:v>
                </c:pt>
                <c:pt idx="504">
                  <c:v>0.505</c:v>
                </c:pt>
                <c:pt idx="505">
                  <c:v>0.50600000000000001</c:v>
                </c:pt>
                <c:pt idx="506">
                  <c:v>0.50700000000000001</c:v>
                </c:pt>
                <c:pt idx="507">
                  <c:v>0.50800000000000001</c:v>
                </c:pt>
                <c:pt idx="508">
                  <c:v>0.50900000000000001</c:v>
                </c:pt>
                <c:pt idx="509">
                  <c:v>0.51</c:v>
                </c:pt>
                <c:pt idx="510">
                  <c:v>0.51100000000000001</c:v>
                </c:pt>
                <c:pt idx="511">
                  <c:v>0.51200000000000001</c:v>
                </c:pt>
                <c:pt idx="512">
                  <c:v>0.51300000000000001</c:v>
                </c:pt>
                <c:pt idx="513">
                  <c:v>0.51400000000000001</c:v>
                </c:pt>
                <c:pt idx="514">
                  <c:v>0.51500000000000001</c:v>
                </c:pt>
                <c:pt idx="515">
                  <c:v>0.51600000000000001</c:v>
                </c:pt>
                <c:pt idx="516">
                  <c:v>0.51700000000000002</c:v>
                </c:pt>
                <c:pt idx="517">
                  <c:v>0.51800000000000002</c:v>
                </c:pt>
                <c:pt idx="518">
                  <c:v>0.51900000000000002</c:v>
                </c:pt>
                <c:pt idx="519">
                  <c:v>0.52</c:v>
                </c:pt>
                <c:pt idx="520">
                  <c:v>0.52100000000000002</c:v>
                </c:pt>
                <c:pt idx="521">
                  <c:v>0.52200000000000002</c:v>
                </c:pt>
                <c:pt idx="522">
                  <c:v>0.52300000000000002</c:v>
                </c:pt>
                <c:pt idx="523">
                  <c:v>0.52400000000000002</c:v>
                </c:pt>
                <c:pt idx="524">
                  <c:v>0.52500000000000002</c:v>
                </c:pt>
                <c:pt idx="525">
                  <c:v>0.52600000000000002</c:v>
                </c:pt>
                <c:pt idx="526">
                  <c:v>0.52700000000000002</c:v>
                </c:pt>
                <c:pt idx="527">
                  <c:v>0.52800000000000002</c:v>
                </c:pt>
                <c:pt idx="528">
                  <c:v>0.52900000000000003</c:v>
                </c:pt>
                <c:pt idx="529">
                  <c:v>0.53</c:v>
                </c:pt>
                <c:pt idx="530">
                  <c:v>0.53100000000000003</c:v>
                </c:pt>
                <c:pt idx="531">
                  <c:v>0.53200000000000003</c:v>
                </c:pt>
                <c:pt idx="532">
                  <c:v>0.53300000000000003</c:v>
                </c:pt>
                <c:pt idx="533">
                  <c:v>0.53400000000000003</c:v>
                </c:pt>
                <c:pt idx="534">
                  <c:v>0.53500000000000003</c:v>
                </c:pt>
                <c:pt idx="535">
                  <c:v>0.53600000000000003</c:v>
                </c:pt>
                <c:pt idx="536">
                  <c:v>0.53700000000000003</c:v>
                </c:pt>
                <c:pt idx="537">
                  <c:v>0.53800000000000003</c:v>
                </c:pt>
                <c:pt idx="538">
                  <c:v>0.53900000000000003</c:v>
                </c:pt>
                <c:pt idx="539">
                  <c:v>0.54</c:v>
                </c:pt>
                <c:pt idx="540">
                  <c:v>0.54100000000000004</c:v>
                </c:pt>
                <c:pt idx="541">
                  <c:v>0.54200000000000004</c:v>
                </c:pt>
                <c:pt idx="542">
                  <c:v>0.54300000000000004</c:v>
                </c:pt>
                <c:pt idx="543">
                  <c:v>0.54400000000000004</c:v>
                </c:pt>
                <c:pt idx="544">
                  <c:v>0.54500000000000004</c:v>
                </c:pt>
                <c:pt idx="545">
                  <c:v>0.54600000000000004</c:v>
                </c:pt>
                <c:pt idx="546">
                  <c:v>0.54700000000000004</c:v>
                </c:pt>
                <c:pt idx="547">
                  <c:v>0.54800000000000004</c:v>
                </c:pt>
                <c:pt idx="548">
                  <c:v>0.54900000000000004</c:v>
                </c:pt>
                <c:pt idx="549">
                  <c:v>0.55000000000000004</c:v>
                </c:pt>
                <c:pt idx="550">
                  <c:v>0.55100000000000005</c:v>
                </c:pt>
                <c:pt idx="551">
                  <c:v>0.55200000000000005</c:v>
                </c:pt>
                <c:pt idx="552">
                  <c:v>0.55300000000000005</c:v>
                </c:pt>
                <c:pt idx="553">
                  <c:v>0.55400000000000005</c:v>
                </c:pt>
                <c:pt idx="554">
                  <c:v>0.55500000000000005</c:v>
                </c:pt>
                <c:pt idx="555">
                  <c:v>0.55600000000000005</c:v>
                </c:pt>
                <c:pt idx="556">
                  <c:v>0.55700000000000005</c:v>
                </c:pt>
                <c:pt idx="557">
                  <c:v>0.55800000000000005</c:v>
                </c:pt>
                <c:pt idx="558">
                  <c:v>0.55900000000000005</c:v>
                </c:pt>
                <c:pt idx="559">
                  <c:v>0.56000000000000005</c:v>
                </c:pt>
                <c:pt idx="560">
                  <c:v>0.56100000000000005</c:v>
                </c:pt>
                <c:pt idx="561">
                  <c:v>0.56200000000000006</c:v>
                </c:pt>
                <c:pt idx="562">
                  <c:v>0.56299999999999994</c:v>
                </c:pt>
                <c:pt idx="563">
                  <c:v>0.56399999999999995</c:v>
                </c:pt>
                <c:pt idx="564">
                  <c:v>0.56499999999999995</c:v>
                </c:pt>
                <c:pt idx="565">
                  <c:v>0.56599999999999995</c:v>
                </c:pt>
                <c:pt idx="566">
                  <c:v>0.56699999999999995</c:v>
                </c:pt>
                <c:pt idx="567">
                  <c:v>0.56799999999999995</c:v>
                </c:pt>
                <c:pt idx="568">
                  <c:v>0.56899999999999995</c:v>
                </c:pt>
                <c:pt idx="569">
                  <c:v>0.56999999999999995</c:v>
                </c:pt>
                <c:pt idx="570">
                  <c:v>0.57099999999999995</c:v>
                </c:pt>
                <c:pt idx="571">
                  <c:v>0.57199999999999995</c:v>
                </c:pt>
                <c:pt idx="572">
                  <c:v>0.57299999999999995</c:v>
                </c:pt>
                <c:pt idx="573">
                  <c:v>0.57399999999999995</c:v>
                </c:pt>
                <c:pt idx="574">
                  <c:v>0.57499999999999996</c:v>
                </c:pt>
                <c:pt idx="575">
                  <c:v>0.57599999999999996</c:v>
                </c:pt>
                <c:pt idx="576">
                  <c:v>0.57699999999999996</c:v>
                </c:pt>
                <c:pt idx="577">
                  <c:v>0.57799999999999996</c:v>
                </c:pt>
                <c:pt idx="578">
                  <c:v>0.57899999999999996</c:v>
                </c:pt>
                <c:pt idx="579">
                  <c:v>0.57999999999999996</c:v>
                </c:pt>
                <c:pt idx="580">
                  <c:v>0.58099999999999996</c:v>
                </c:pt>
                <c:pt idx="581">
                  <c:v>0.58199999999999996</c:v>
                </c:pt>
                <c:pt idx="582">
                  <c:v>0.58299999999999996</c:v>
                </c:pt>
                <c:pt idx="583">
                  <c:v>0.58399999999999996</c:v>
                </c:pt>
                <c:pt idx="584">
                  <c:v>0.58499999999999996</c:v>
                </c:pt>
                <c:pt idx="585">
                  <c:v>0.58599999999999997</c:v>
                </c:pt>
                <c:pt idx="586">
                  <c:v>0.58699999999999997</c:v>
                </c:pt>
                <c:pt idx="587">
                  <c:v>0.58799999999999997</c:v>
                </c:pt>
                <c:pt idx="588">
                  <c:v>0.58899999999999997</c:v>
                </c:pt>
                <c:pt idx="589">
                  <c:v>0.59</c:v>
                </c:pt>
                <c:pt idx="590">
                  <c:v>0.59099999999999997</c:v>
                </c:pt>
                <c:pt idx="591">
                  <c:v>0.59199999999999997</c:v>
                </c:pt>
                <c:pt idx="592">
                  <c:v>0.59299999999999997</c:v>
                </c:pt>
                <c:pt idx="593">
                  <c:v>0.59399999999999997</c:v>
                </c:pt>
                <c:pt idx="594">
                  <c:v>0.59499999999999997</c:v>
                </c:pt>
                <c:pt idx="595">
                  <c:v>0.59599999999999997</c:v>
                </c:pt>
                <c:pt idx="596">
                  <c:v>0.59699999999999998</c:v>
                </c:pt>
                <c:pt idx="597">
                  <c:v>0.59799999999999998</c:v>
                </c:pt>
                <c:pt idx="598">
                  <c:v>0.59899999999999998</c:v>
                </c:pt>
                <c:pt idx="599">
                  <c:v>0.6</c:v>
                </c:pt>
                <c:pt idx="600">
                  <c:v>0.60099999999999998</c:v>
                </c:pt>
                <c:pt idx="601">
                  <c:v>0.60199999999999998</c:v>
                </c:pt>
                <c:pt idx="602">
                  <c:v>0.60299999999999998</c:v>
                </c:pt>
                <c:pt idx="603">
                  <c:v>0.60399999999999998</c:v>
                </c:pt>
                <c:pt idx="604">
                  <c:v>0.60499999999999998</c:v>
                </c:pt>
                <c:pt idx="605">
                  <c:v>0.60599999999999998</c:v>
                </c:pt>
                <c:pt idx="606">
                  <c:v>0.60699999999999998</c:v>
                </c:pt>
                <c:pt idx="607">
                  <c:v>0.60799999999999998</c:v>
                </c:pt>
                <c:pt idx="608">
                  <c:v>0.60899999999999999</c:v>
                </c:pt>
                <c:pt idx="609">
                  <c:v>0.61</c:v>
                </c:pt>
                <c:pt idx="610">
                  <c:v>0.61099999999999999</c:v>
                </c:pt>
                <c:pt idx="611">
                  <c:v>0.61199999999999999</c:v>
                </c:pt>
                <c:pt idx="612">
                  <c:v>0.61299999999999999</c:v>
                </c:pt>
                <c:pt idx="613">
                  <c:v>0.61399999999999999</c:v>
                </c:pt>
                <c:pt idx="614">
                  <c:v>0.61499999999999999</c:v>
                </c:pt>
                <c:pt idx="615">
                  <c:v>0.61599999999999999</c:v>
                </c:pt>
                <c:pt idx="616">
                  <c:v>0.61699999999999999</c:v>
                </c:pt>
                <c:pt idx="617">
                  <c:v>0.61799999999999999</c:v>
                </c:pt>
                <c:pt idx="618">
                  <c:v>0.61899999999999999</c:v>
                </c:pt>
                <c:pt idx="619">
                  <c:v>0.62</c:v>
                </c:pt>
                <c:pt idx="620">
                  <c:v>0.621</c:v>
                </c:pt>
                <c:pt idx="621">
                  <c:v>0.622</c:v>
                </c:pt>
                <c:pt idx="622">
                  <c:v>0.623</c:v>
                </c:pt>
                <c:pt idx="623">
                  <c:v>0.624</c:v>
                </c:pt>
                <c:pt idx="624">
                  <c:v>0.625</c:v>
                </c:pt>
                <c:pt idx="625">
                  <c:v>0.626</c:v>
                </c:pt>
                <c:pt idx="626">
                  <c:v>0.627</c:v>
                </c:pt>
                <c:pt idx="627">
                  <c:v>0.628</c:v>
                </c:pt>
                <c:pt idx="628">
                  <c:v>0.629</c:v>
                </c:pt>
                <c:pt idx="629">
                  <c:v>0.63</c:v>
                </c:pt>
                <c:pt idx="630">
                  <c:v>0.63100000000000001</c:v>
                </c:pt>
                <c:pt idx="631">
                  <c:v>0.63200000000000001</c:v>
                </c:pt>
                <c:pt idx="632">
                  <c:v>0.63300000000000001</c:v>
                </c:pt>
                <c:pt idx="633">
                  <c:v>0.63400000000000001</c:v>
                </c:pt>
                <c:pt idx="634">
                  <c:v>0.63500000000000001</c:v>
                </c:pt>
                <c:pt idx="635">
                  <c:v>0.63600000000000001</c:v>
                </c:pt>
                <c:pt idx="636">
                  <c:v>0.63700000000000001</c:v>
                </c:pt>
                <c:pt idx="637">
                  <c:v>0.63800000000000001</c:v>
                </c:pt>
                <c:pt idx="638">
                  <c:v>0.63900000000000001</c:v>
                </c:pt>
                <c:pt idx="639">
                  <c:v>0.64</c:v>
                </c:pt>
                <c:pt idx="640">
                  <c:v>0.64100000000000001</c:v>
                </c:pt>
                <c:pt idx="641">
                  <c:v>0.64200000000000002</c:v>
                </c:pt>
                <c:pt idx="642">
                  <c:v>0.64300000000000002</c:v>
                </c:pt>
                <c:pt idx="643">
                  <c:v>0.64400000000000002</c:v>
                </c:pt>
                <c:pt idx="644">
                  <c:v>0.64500000000000002</c:v>
                </c:pt>
                <c:pt idx="645">
                  <c:v>0.64600000000000002</c:v>
                </c:pt>
                <c:pt idx="646">
                  <c:v>0.64700000000000002</c:v>
                </c:pt>
                <c:pt idx="647">
                  <c:v>0.64800000000000002</c:v>
                </c:pt>
                <c:pt idx="648">
                  <c:v>0.64900000000000002</c:v>
                </c:pt>
                <c:pt idx="649">
                  <c:v>0.65</c:v>
                </c:pt>
                <c:pt idx="650">
                  <c:v>0.65100000000000002</c:v>
                </c:pt>
                <c:pt idx="651">
                  <c:v>0.65200000000000002</c:v>
                </c:pt>
                <c:pt idx="652">
                  <c:v>0.65300000000000002</c:v>
                </c:pt>
                <c:pt idx="653">
                  <c:v>0.65400000000000003</c:v>
                </c:pt>
                <c:pt idx="654">
                  <c:v>0.65500000000000003</c:v>
                </c:pt>
                <c:pt idx="655">
                  <c:v>0.65600000000000003</c:v>
                </c:pt>
                <c:pt idx="656">
                  <c:v>0.65700000000000003</c:v>
                </c:pt>
                <c:pt idx="657">
                  <c:v>0.65800000000000003</c:v>
                </c:pt>
                <c:pt idx="658">
                  <c:v>0.65900000000000003</c:v>
                </c:pt>
                <c:pt idx="659">
                  <c:v>0.66</c:v>
                </c:pt>
                <c:pt idx="660">
                  <c:v>0.66100000000000003</c:v>
                </c:pt>
                <c:pt idx="661">
                  <c:v>0.66200000000000003</c:v>
                </c:pt>
                <c:pt idx="662">
                  <c:v>0.66300000000000003</c:v>
                </c:pt>
                <c:pt idx="663">
                  <c:v>0.66400000000000003</c:v>
                </c:pt>
                <c:pt idx="664">
                  <c:v>0.66500000000000004</c:v>
                </c:pt>
                <c:pt idx="665">
                  <c:v>0.66600000000000004</c:v>
                </c:pt>
                <c:pt idx="666">
                  <c:v>0.66700000000000004</c:v>
                </c:pt>
                <c:pt idx="667">
                  <c:v>0.66800000000000004</c:v>
                </c:pt>
                <c:pt idx="668">
                  <c:v>0.66900000000000004</c:v>
                </c:pt>
                <c:pt idx="669">
                  <c:v>0.67</c:v>
                </c:pt>
                <c:pt idx="670">
                  <c:v>0.67100000000000004</c:v>
                </c:pt>
                <c:pt idx="671">
                  <c:v>0.67200000000000004</c:v>
                </c:pt>
                <c:pt idx="672">
                  <c:v>0.67300000000000004</c:v>
                </c:pt>
                <c:pt idx="673">
                  <c:v>0.67400000000000004</c:v>
                </c:pt>
                <c:pt idx="674">
                  <c:v>0.67500000000000004</c:v>
                </c:pt>
                <c:pt idx="675">
                  <c:v>0.67600000000000005</c:v>
                </c:pt>
                <c:pt idx="676">
                  <c:v>0.67700000000000005</c:v>
                </c:pt>
                <c:pt idx="677">
                  <c:v>0.67800000000000005</c:v>
                </c:pt>
                <c:pt idx="678">
                  <c:v>0.67900000000000005</c:v>
                </c:pt>
                <c:pt idx="679">
                  <c:v>0.68</c:v>
                </c:pt>
                <c:pt idx="680">
                  <c:v>0.68100000000000005</c:v>
                </c:pt>
                <c:pt idx="681">
                  <c:v>0.68200000000000005</c:v>
                </c:pt>
                <c:pt idx="682">
                  <c:v>0.68300000000000005</c:v>
                </c:pt>
                <c:pt idx="683">
                  <c:v>0.68400000000000005</c:v>
                </c:pt>
                <c:pt idx="684">
                  <c:v>0.68500000000000005</c:v>
                </c:pt>
                <c:pt idx="685">
                  <c:v>0.68600000000000005</c:v>
                </c:pt>
                <c:pt idx="686">
                  <c:v>0.68700000000000006</c:v>
                </c:pt>
                <c:pt idx="687">
                  <c:v>0.68799999999999994</c:v>
                </c:pt>
                <c:pt idx="688">
                  <c:v>0.68899999999999995</c:v>
                </c:pt>
                <c:pt idx="689">
                  <c:v>0.69</c:v>
                </c:pt>
                <c:pt idx="690">
                  <c:v>0.69099999999999995</c:v>
                </c:pt>
                <c:pt idx="691">
                  <c:v>0.69199999999999995</c:v>
                </c:pt>
                <c:pt idx="692">
                  <c:v>0.69299999999999995</c:v>
                </c:pt>
                <c:pt idx="693">
                  <c:v>0.69399999999999995</c:v>
                </c:pt>
                <c:pt idx="694">
                  <c:v>0.69499999999999995</c:v>
                </c:pt>
                <c:pt idx="695">
                  <c:v>0.69599999999999995</c:v>
                </c:pt>
                <c:pt idx="696">
                  <c:v>0.69699999999999995</c:v>
                </c:pt>
                <c:pt idx="697">
                  <c:v>0.69799999999999995</c:v>
                </c:pt>
                <c:pt idx="698">
                  <c:v>0.69899999999999995</c:v>
                </c:pt>
                <c:pt idx="699">
                  <c:v>0.7</c:v>
                </c:pt>
                <c:pt idx="700">
                  <c:v>0.70099999999999996</c:v>
                </c:pt>
                <c:pt idx="701">
                  <c:v>0.70199999999999996</c:v>
                </c:pt>
                <c:pt idx="702">
                  <c:v>0.70299999999999996</c:v>
                </c:pt>
                <c:pt idx="703">
                  <c:v>0.70399999999999996</c:v>
                </c:pt>
                <c:pt idx="704">
                  <c:v>0.70499999999999996</c:v>
                </c:pt>
                <c:pt idx="705">
                  <c:v>0.70599999999999996</c:v>
                </c:pt>
                <c:pt idx="706">
                  <c:v>0.70699999999999996</c:v>
                </c:pt>
                <c:pt idx="707">
                  <c:v>0.70799999999999996</c:v>
                </c:pt>
                <c:pt idx="708">
                  <c:v>0.70899999999999996</c:v>
                </c:pt>
                <c:pt idx="709">
                  <c:v>0.71</c:v>
                </c:pt>
                <c:pt idx="710">
                  <c:v>0.71099999999999997</c:v>
                </c:pt>
                <c:pt idx="711">
                  <c:v>0.71199999999999997</c:v>
                </c:pt>
                <c:pt idx="712">
                  <c:v>0.71299999999999997</c:v>
                </c:pt>
                <c:pt idx="713">
                  <c:v>0.71399999999999997</c:v>
                </c:pt>
                <c:pt idx="714">
                  <c:v>0.71499999999999997</c:v>
                </c:pt>
                <c:pt idx="715">
                  <c:v>0.71599999999999997</c:v>
                </c:pt>
                <c:pt idx="716">
                  <c:v>0.71699999999999997</c:v>
                </c:pt>
                <c:pt idx="717">
                  <c:v>0.71799999999999997</c:v>
                </c:pt>
                <c:pt idx="718">
                  <c:v>0.71899999999999997</c:v>
                </c:pt>
                <c:pt idx="719">
                  <c:v>0.72</c:v>
                </c:pt>
                <c:pt idx="720">
                  <c:v>0.72099999999999997</c:v>
                </c:pt>
                <c:pt idx="721">
                  <c:v>0.72199999999999998</c:v>
                </c:pt>
                <c:pt idx="722">
                  <c:v>0.72299999999999998</c:v>
                </c:pt>
                <c:pt idx="723">
                  <c:v>0.72399999999999998</c:v>
                </c:pt>
                <c:pt idx="724">
                  <c:v>0.72499999999999998</c:v>
                </c:pt>
                <c:pt idx="725">
                  <c:v>0.72599999999999998</c:v>
                </c:pt>
                <c:pt idx="726">
                  <c:v>0.72699999999999998</c:v>
                </c:pt>
                <c:pt idx="727">
                  <c:v>0.72799999999999998</c:v>
                </c:pt>
                <c:pt idx="728">
                  <c:v>0.72899999999999998</c:v>
                </c:pt>
                <c:pt idx="729">
                  <c:v>0.73</c:v>
                </c:pt>
                <c:pt idx="730">
                  <c:v>0.73099999999999998</c:v>
                </c:pt>
                <c:pt idx="731">
                  <c:v>0.73199999999999998</c:v>
                </c:pt>
                <c:pt idx="732">
                  <c:v>0.73299999999999998</c:v>
                </c:pt>
                <c:pt idx="733">
                  <c:v>0.73399999999999999</c:v>
                </c:pt>
                <c:pt idx="734">
                  <c:v>0.73499999999999999</c:v>
                </c:pt>
                <c:pt idx="735">
                  <c:v>0.73599999999999999</c:v>
                </c:pt>
                <c:pt idx="736">
                  <c:v>0.73699999999999999</c:v>
                </c:pt>
                <c:pt idx="737">
                  <c:v>0.73799999999999999</c:v>
                </c:pt>
                <c:pt idx="738">
                  <c:v>0.73899999999999999</c:v>
                </c:pt>
                <c:pt idx="739">
                  <c:v>0.74</c:v>
                </c:pt>
                <c:pt idx="740">
                  <c:v>0.74099999999999999</c:v>
                </c:pt>
                <c:pt idx="741">
                  <c:v>0.74199999999999999</c:v>
                </c:pt>
                <c:pt idx="742">
                  <c:v>0.74299999999999999</c:v>
                </c:pt>
                <c:pt idx="743">
                  <c:v>0.74399999999999999</c:v>
                </c:pt>
                <c:pt idx="744">
                  <c:v>0.745</c:v>
                </c:pt>
                <c:pt idx="745">
                  <c:v>0.746</c:v>
                </c:pt>
                <c:pt idx="746">
                  <c:v>0.747</c:v>
                </c:pt>
                <c:pt idx="747">
                  <c:v>0.748</c:v>
                </c:pt>
                <c:pt idx="748">
                  <c:v>0.749</c:v>
                </c:pt>
                <c:pt idx="749">
                  <c:v>0.75</c:v>
                </c:pt>
                <c:pt idx="750">
                  <c:v>0.751</c:v>
                </c:pt>
                <c:pt idx="751">
                  <c:v>0.752</c:v>
                </c:pt>
                <c:pt idx="752">
                  <c:v>0.753</c:v>
                </c:pt>
                <c:pt idx="753">
                  <c:v>0.754</c:v>
                </c:pt>
                <c:pt idx="754">
                  <c:v>0.755</c:v>
                </c:pt>
                <c:pt idx="755">
                  <c:v>0.75600000000000001</c:v>
                </c:pt>
                <c:pt idx="756">
                  <c:v>0.75700000000000001</c:v>
                </c:pt>
                <c:pt idx="757">
                  <c:v>0.75800000000000001</c:v>
                </c:pt>
                <c:pt idx="758">
                  <c:v>0.75900000000000001</c:v>
                </c:pt>
                <c:pt idx="759">
                  <c:v>0.76</c:v>
                </c:pt>
                <c:pt idx="760">
                  <c:v>0.76100000000000001</c:v>
                </c:pt>
                <c:pt idx="761">
                  <c:v>0.76200000000000001</c:v>
                </c:pt>
                <c:pt idx="762">
                  <c:v>0.76300000000000001</c:v>
                </c:pt>
                <c:pt idx="763">
                  <c:v>0.76400000000000001</c:v>
                </c:pt>
                <c:pt idx="764">
                  <c:v>0.76500000000000001</c:v>
                </c:pt>
                <c:pt idx="765">
                  <c:v>0.76600000000000001</c:v>
                </c:pt>
                <c:pt idx="766">
                  <c:v>0.76700000000000002</c:v>
                </c:pt>
                <c:pt idx="767">
                  <c:v>0.76800000000000002</c:v>
                </c:pt>
                <c:pt idx="768">
                  <c:v>0.76900000000000002</c:v>
                </c:pt>
                <c:pt idx="769">
                  <c:v>0.77</c:v>
                </c:pt>
                <c:pt idx="770">
                  <c:v>0.77100000000000002</c:v>
                </c:pt>
                <c:pt idx="771">
                  <c:v>0.77200000000000002</c:v>
                </c:pt>
                <c:pt idx="772">
                  <c:v>0.77300000000000002</c:v>
                </c:pt>
                <c:pt idx="773">
                  <c:v>0.77400000000000002</c:v>
                </c:pt>
                <c:pt idx="774">
                  <c:v>0.77500000000000002</c:v>
                </c:pt>
                <c:pt idx="775">
                  <c:v>0.77600000000000002</c:v>
                </c:pt>
                <c:pt idx="776">
                  <c:v>0.77700000000000002</c:v>
                </c:pt>
                <c:pt idx="777">
                  <c:v>0.77800000000000002</c:v>
                </c:pt>
                <c:pt idx="778">
                  <c:v>0.77900000000000003</c:v>
                </c:pt>
                <c:pt idx="779">
                  <c:v>0.78</c:v>
                </c:pt>
                <c:pt idx="780">
                  <c:v>0.78100000000000003</c:v>
                </c:pt>
                <c:pt idx="781">
                  <c:v>0.78200000000000003</c:v>
                </c:pt>
                <c:pt idx="782">
                  <c:v>0.78300000000000003</c:v>
                </c:pt>
                <c:pt idx="783">
                  <c:v>0.78400000000000003</c:v>
                </c:pt>
                <c:pt idx="784">
                  <c:v>0.78500000000000003</c:v>
                </c:pt>
                <c:pt idx="785">
                  <c:v>0.78600000000000003</c:v>
                </c:pt>
                <c:pt idx="786">
                  <c:v>0.78700000000000003</c:v>
                </c:pt>
                <c:pt idx="787">
                  <c:v>0.78800000000000003</c:v>
                </c:pt>
                <c:pt idx="788">
                  <c:v>0.78900000000000003</c:v>
                </c:pt>
                <c:pt idx="789">
                  <c:v>0.79</c:v>
                </c:pt>
                <c:pt idx="790">
                  <c:v>0.79100000000000004</c:v>
                </c:pt>
                <c:pt idx="791">
                  <c:v>0.79200000000000004</c:v>
                </c:pt>
                <c:pt idx="792">
                  <c:v>0.79300000000000004</c:v>
                </c:pt>
                <c:pt idx="793">
                  <c:v>0.79400000000000004</c:v>
                </c:pt>
                <c:pt idx="794">
                  <c:v>0.79500000000000004</c:v>
                </c:pt>
                <c:pt idx="795">
                  <c:v>0.79600000000000004</c:v>
                </c:pt>
                <c:pt idx="796">
                  <c:v>0.79700000000000004</c:v>
                </c:pt>
                <c:pt idx="797">
                  <c:v>0.79800000000000004</c:v>
                </c:pt>
                <c:pt idx="798">
                  <c:v>0.79900000000000004</c:v>
                </c:pt>
                <c:pt idx="799">
                  <c:v>0.8</c:v>
                </c:pt>
                <c:pt idx="800">
                  <c:v>0.80100000000000005</c:v>
                </c:pt>
                <c:pt idx="801">
                  <c:v>0.80200000000000005</c:v>
                </c:pt>
                <c:pt idx="802">
                  <c:v>0.80300000000000005</c:v>
                </c:pt>
                <c:pt idx="803">
                  <c:v>0.80400000000000005</c:v>
                </c:pt>
                <c:pt idx="804">
                  <c:v>0.80500000000000005</c:v>
                </c:pt>
                <c:pt idx="805">
                  <c:v>0.80600000000000005</c:v>
                </c:pt>
                <c:pt idx="806">
                  <c:v>0.80700000000000005</c:v>
                </c:pt>
                <c:pt idx="807">
                  <c:v>0.80800000000000005</c:v>
                </c:pt>
                <c:pt idx="808">
                  <c:v>0.80900000000000005</c:v>
                </c:pt>
                <c:pt idx="809">
                  <c:v>0.81</c:v>
                </c:pt>
                <c:pt idx="810">
                  <c:v>0.81100000000000005</c:v>
                </c:pt>
                <c:pt idx="811">
                  <c:v>0.81200000000000006</c:v>
                </c:pt>
                <c:pt idx="812">
                  <c:v>0.81299999999999994</c:v>
                </c:pt>
                <c:pt idx="813">
                  <c:v>0.81399999999999995</c:v>
                </c:pt>
                <c:pt idx="814">
                  <c:v>0.81499999999999995</c:v>
                </c:pt>
                <c:pt idx="815">
                  <c:v>0.81599999999999995</c:v>
                </c:pt>
                <c:pt idx="816">
                  <c:v>0.81699999999999995</c:v>
                </c:pt>
                <c:pt idx="817">
                  <c:v>0.81799999999999995</c:v>
                </c:pt>
                <c:pt idx="818">
                  <c:v>0.81899999999999995</c:v>
                </c:pt>
                <c:pt idx="819">
                  <c:v>0.82</c:v>
                </c:pt>
                <c:pt idx="820">
                  <c:v>0.82099999999999995</c:v>
                </c:pt>
                <c:pt idx="821">
                  <c:v>0.82199999999999995</c:v>
                </c:pt>
                <c:pt idx="822">
                  <c:v>0.82299999999999995</c:v>
                </c:pt>
                <c:pt idx="823">
                  <c:v>0.82399999999999995</c:v>
                </c:pt>
                <c:pt idx="824">
                  <c:v>0.82499999999999996</c:v>
                </c:pt>
                <c:pt idx="825">
                  <c:v>0.82599999999999996</c:v>
                </c:pt>
                <c:pt idx="826">
                  <c:v>0.82699999999999996</c:v>
                </c:pt>
                <c:pt idx="827">
                  <c:v>0.82799999999999996</c:v>
                </c:pt>
                <c:pt idx="828">
                  <c:v>0.82899999999999996</c:v>
                </c:pt>
                <c:pt idx="829">
                  <c:v>0.83</c:v>
                </c:pt>
                <c:pt idx="830">
                  <c:v>0.83099999999999996</c:v>
                </c:pt>
                <c:pt idx="831">
                  <c:v>0.83199999999999996</c:v>
                </c:pt>
                <c:pt idx="832">
                  <c:v>0.83299999999999996</c:v>
                </c:pt>
                <c:pt idx="833">
                  <c:v>0.83399999999999996</c:v>
                </c:pt>
                <c:pt idx="834">
                  <c:v>0.83499999999999996</c:v>
                </c:pt>
                <c:pt idx="835">
                  <c:v>0.83599999999999997</c:v>
                </c:pt>
                <c:pt idx="836">
                  <c:v>0.83699999999999997</c:v>
                </c:pt>
                <c:pt idx="837">
                  <c:v>0.83799999999999997</c:v>
                </c:pt>
                <c:pt idx="838">
                  <c:v>0.83899999999999997</c:v>
                </c:pt>
                <c:pt idx="839">
                  <c:v>0.84</c:v>
                </c:pt>
                <c:pt idx="840">
                  <c:v>0.84099999999999997</c:v>
                </c:pt>
                <c:pt idx="841">
                  <c:v>0.84199999999999997</c:v>
                </c:pt>
                <c:pt idx="842">
                  <c:v>0.84299999999999997</c:v>
                </c:pt>
                <c:pt idx="843">
                  <c:v>0.84399999999999997</c:v>
                </c:pt>
                <c:pt idx="844">
                  <c:v>0.84499999999999997</c:v>
                </c:pt>
                <c:pt idx="845">
                  <c:v>0.84599999999999997</c:v>
                </c:pt>
                <c:pt idx="846">
                  <c:v>0.84699999999999998</c:v>
                </c:pt>
                <c:pt idx="847">
                  <c:v>0.84799999999999998</c:v>
                </c:pt>
                <c:pt idx="848">
                  <c:v>0.84899999999999998</c:v>
                </c:pt>
                <c:pt idx="849">
                  <c:v>0.85</c:v>
                </c:pt>
                <c:pt idx="850">
                  <c:v>0.85099999999999998</c:v>
                </c:pt>
                <c:pt idx="851">
                  <c:v>0.85199999999999998</c:v>
                </c:pt>
                <c:pt idx="852">
                  <c:v>0.85299999999999998</c:v>
                </c:pt>
                <c:pt idx="853">
                  <c:v>0.85399999999999998</c:v>
                </c:pt>
                <c:pt idx="854">
                  <c:v>0.85499999999999998</c:v>
                </c:pt>
                <c:pt idx="855">
                  <c:v>0.85599999999999998</c:v>
                </c:pt>
                <c:pt idx="856">
                  <c:v>0.85699999999999998</c:v>
                </c:pt>
                <c:pt idx="857">
                  <c:v>0.85799999999999998</c:v>
                </c:pt>
                <c:pt idx="858">
                  <c:v>0.85899999999999999</c:v>
                </c:pt>
                <c:pt idx="859">
                  <c:v>0.86</c:v>
                </c:pt>
                <c:pt idx="860">
                  <c:v>0.86099999999999999</c:v>
                </c:pt>
                <c:pt idx="861">
                  <c:v>0.86199999999999999</c:v>
                </c:pt>
                <c:pt idx="862">
                  <c:v>0.86299999999999999</c:v>
                </c:pt>
                <c:pt idx="863">
                  <c:v>0.86399999999999999</c:v>
                </c:pt>
                <c:pt idx="864">
                  <c:v>0.86499999999999999</c:v>
                </c:pt>
                <c:pt idx="865">
                  <c:v>0.86599999999999999</c:v>
                </c:pt>
                <c:pt idx="866">
                  <c:v>0.86699999999999999</c:v>
                </c:pt>
                <c:pt idx="867">
                  <c:v>0.86799999999999999</c:v>
                </c:pt>
                <c:pt idx="868">
                  <c:v>0.86899999999999999</c:v>
                </c:pt>
                <c:pt idx="869">
                  <c:v>0.87</c:v>
                </c:pt>
                <c:pt idx="870">
                  <c:v>0.871</c:v>
                </c:pt>
                <c:pt idx="871">
                  <c:v>0.872</c:v>
                </c:pt>
                <c:pt idx="872">
                  <c:v>0.873</c:v>
                </c:pt>
                <c:pt idx="873">
                  <c:v>0.874</c:v>
                </c:pt>
                <c:pt idx="874">
                  <c:v>0.875</c:v>
                </c:pt>
                <c:pt idx="875">
                  <c:v>0.876</c:v>
                </c:pt>
                <c:pt idx="876">
                  <c:v>0.877</c:v>
                </c:pt>
                <c:pt idx="877">
                  <c:v>0.878</c:v>
                </c:pt>
                <c:pt idx="878">
                  <c:v>0.879</c:v>
                </c:pt>
                <c:pt idx="879">
                  <c:v>0.88</c:v>
                </c:pt>
                <c:pt idx="880">
                  <c:v>0.88100000000000001</c:v>
                </c:pt>
                <c:pt idx="881">
                  <c:v>0.88200000000000001</c:v>
                </c:pt>
                <c:pt idx="882">
                  <c:v>0.88300000000000001</c:v>
                </c:pt>
                <c:pt idx="883">
                  <c:v>0.88400000000000001</c:v>
                </c:pt>
                <c:pt idx="884">
                  <c:v>0.88500000000000001</c:v>
                </c:pt>
                <c:pt idx="885">
                  <c:v>0.88600000000000001</c:v>
                </c:pt>
                <c:pt idx="886">
                  <c:v>0.88700000000000001</c:v>
                </c:pt>
                <c:pt idx="887">
                  <c:v>0.88800000000000001</c:v>
                </c:pt>
                <c:pt idx="888">
                  <c:v>0.88900000000000001</c:v>
                </c:pt>
                <c:pt idx="889">
                  <c:v>0.89</c:v>
                </c:pt>
                <c:pt idx="890">
                  <c:v>0.89100000000000001</c:v>
                </c:pt>
                <c:pt idx="891">
                  <c:v>0.89200000000000002</c:v>
                </c:pt>
                <c:pt idx="892">
                  <c:v>0.89300000000000002</c:v>
                </c:pt>
                <c:pt idx="893">
                  <c:v>0.89400000000000002</c:v>
                </c:pt>
                <c:pt idx="894">
                  <c:v>0.89500000000000002</c:v>
                </c:pt>
                <c:pt idx="895">
                  <c:v>0.89600000000000002</c:v>
                </c:pt>
                <c:pt idx="896">
                  <c:v>0.89700000000000002</c:v>
                </c:pt>
                <c:pt idx="897">
                  <c:v>0.89800000000000002</c:v>
                </c:pt>
                <c:pt idx="898">
                  <c:v>0.89900000000000002</c:v>
                </c:pt>
                <c:pt idx="899">
                  <c:v>0.9</c:v>
                </c:pt>
                <c:pt idx="900">
                  <c:v>0.90100000000000002</c:v>
                </c:pt>
                <c:pt idx="901">
                  <c:v>0.90200000000000002</c:v>
                </c:pt>
                <c:pt idx="902">
                  <c:v>0.90300000000000002</c:v>
                </c:pt>
                <c:pt idx="903">
                  <c:v>0.90400000000000003</c:v>
                </c:pt>
                <c:pt idx="904">
                  <c:v>0.90500000000000003</c:v>
                </c:pt>
                <c:pt idx="905">
                  <c:v>0.90600000000000003</c:v>
                </c:pt>
                <c:pt idx="906">
                  <c:v>0.90700000000000003</c:v>
                </c:pt>
                <c:pt idx="907">
                  <c:v>0.90800000000000003</c:v>
                </c:pt>
                <c:pt idx="908">
                  <c:v>0.90900000000000003</c:v>
                </c:pt>
                <c:pt idx="909">
                  <c:v>0.91</c:v>
                </c:pt>
                <c:pt idx="910">
                  <c:v>0.91100000000000003</c:v>
                </c:pt>
                <c:pt idx="911">
                  <c:v>0.91200000000000003</c:v>
                </c:pt>
                <c:pt idx="912">
                  <c:v>0.91300000000000003</c:v>
                </c:pt>
                <c:pt idx="913">
                  <c:v>0.91400000000000003</c:v>
                </c:pt>
                <c:pt idx="914">
                  <c:v>0.91500000000000004</c:v>
                </c:pt>
                <c:pt idx="915">
                  <c:v>0.91600000000000004</c:v>
                </c:pt>
                <c:pt idx="916">
                  <c:v>0.91700000000000004</c:v>
                </c:pt>
                <c:pt idx="917">
                  <c:v>0.91800000000000004</c:v>
                </c:pt>
                <c:pt idx="918">
                  <c:v>0.91900000000000004</c:v>
                </c:pt>
                <c:pt idx="919">
                  <c:v>0.92</c:v>
                </c:pt>
                <c:pt idx="920">
                  <c:v>0.92100000000000004</c:v>
                </c:pt>
                <c:pt idx="921">
                  <c:v>0.92200000000000004</c:v>
                </c:pt>
                <c:pt idx="922">
                  <c:v>0.92300000000000004</c:v>
                </c:pt>
                <c:pt idx="923">
                  <c:v>0.92400000000000004</c:v>
                </c:pt>
                <c:pt idx="924">
                  <c:v>0.92500000000000004</c:v>
                </c:pt>
                <c:pt idx="925">
                  <c:v>0.92600000000000005</c:v>
                </c:pt>
                <c:pt idx="926">
                  <c:v>0.92700000000000005</c:v>
                </c:pt>
                <c:pt idx="927">
                  <c:v>0.92800000000000005</c:v>
                </c:pt>
                <c:pt idx="928">
                  <c:v>0.92900000000000005</c:v>
                </c:pt>
                <c:pt idx="929">
                  <c:v>0.93</c:v>
                </c:pt>
                <c:pt idx="930">
                  <c:v>0.93100000000000005</c:v>
                </c:pt>
                <c:pt idx="931">
                  <c:v>0.93200000000000005</c:v>
                </c:pt>
                <c:pt idx="932">
                  <c:v>0.93300000000000005</c:v>
                </c:pt>
                <c:pt idx="933">
                  <c:v>0.93400000000000005</c:v>
                </c:pt>
                <c:pt idx="934">
                  <c:v>0.93500000000000005</c:v>
                </c:pt>
                <c:pt idx="935">
                  <c:v>0.93600000000000005</c:v>
                </c:pt>
                <c:pt idx="936">
                  <c:v>0.93700000000000006</c:v>
                </c:pt>
                <c:pt idx="937">
                  <c:v>0.93799999999999994</c:v>
                </c:pt>
                <c:pt idx="938">
                  <c:v>0.93899999999999995</c:v>
                </c:pt>
                <c:pt idx="939">
                  <c:v>0.94</c:v>
                </c:pt>
                <c:pt idx="940">
                  <c:v>0.94099999999999995</c:v>
                </c:pt>
                <c:pt idx="941">
                  <c:v>0.94199999999999995</c:v>
                </c:pt>
                <c:pt idx="942">
                  <c:v>0.94299999999999995</c:v>
                </c:pt>
                <c:pt idx="943">
                  <c:v>0.94399999999999995</c:v>
                </c:pt>
                <c:pt idx="944">
                  <c:v>0.94499999999999995</c:v>
                </c:pt>
                <c:pt idx="945">
                  <c:v>0.94599999999999995</c:v>
                </c:pt>
                <c:pt idx="946">
                  <c:v>0.94699999999999995</c:v>
                </c:pt>
                <c:pt idx="947">
                  <c:v>0.94799999999999995</c:v>
                </c:pt>
                <c:pt idx="948">
                  <c:v>0.94899999999999995</c:v>
                </c:pt>
                <c:pt idx="949">
                  <c:v>0.95</c:v>
                </c:pt>
                <c:pt idx="950">
                  <c:v>0.95099999999999996</c:v>
                </c:pt>
                <c:pt idx="951">
                  <c:v>0.95199999999999996</c:v>
                </c:pt>
                <c:pt idx="952">
                  <c:v>0.95299999999999996</c:v>
                </c:pt>
                <c:pt idx="953">
                  <c:v>0.95399999999999996</c:v>
                </c:pt>
                <c:pt idx="954">
                  <c:v>0.95499999999999996</c:v>
                </c:pt>
                <c:pt idx="955">
                  <c:v>0.95599999999999996</c:v>
                </c:pt>
                <c:pt idx="956">
                  <c:v>0.95699999999999996</c:v>
                </c:pt>
                <c:pt idx="957">
                  <c:v>0.95799999999999996</c:v>
                </c:pt>
                <c:pt idx="958">
                  <c:v>0.95899999999999996</c:v>
                </c:pt>
                <c:pt idx="959">
                  <c:v>0.96</c:v>
                </c:pt>
                <c:pt idx="960">
                  <c:v>0.96099999999999997</c:v>
                </c:pt>
                <c:pt idx="961">
                  <c:v>0.96199999999999997</c:v>
                </c:pt>
                <c:pt idx="962">
                  <c:v>0.96299999999999997</c:v>
                </c:pt>
                <c:pt idx="963">
                  <c:v>0.96399999999999997</c:v>
                </c:pt>
                <c:pt idx="964">
                  <c:v>0.96499999999999997</c:v>
                </c:pt>
                <c:pt idx="965">
                  <c:v>0.96599999999999997</c:v>
                </c:pt>
                <c:pt idx="966">
                  <c:v>0.96699999999999997</c:v>
                </c:pt>
                <c:pt idx="967">
                  <c:v>0.96799999999999997</c:v>
                </c:pt>
                <c:pt idx="968">
                  <c:v>0.96899999999999997</c:v>
                </c:pt>
                <c:pt idx="969">
                  <c:v>0.97</c:v>
                </c:pt>
                <c:pt idx="970">
                  <c:v>0.97099999999999997</c:v>
                </c:pt>
                <c:pt idx="971">
                  <c:v>0.97199999999999998</c:v>
                </c:pt>
                <c:pt idx="972">
                  <c:v>0.97299999999999998</c:v>
                </c:pt>
                <c:pt idx="973">
                  <c:v>0.97399999999999998</c:v>
                </c:pt>
                <c:pt idx="974">
                  <c:v>0.97499999999999998</c:v>
                </c:pt>
                <c:pt idx="975">
                  <c:v>0.97599999999999998</c:v>
                </c:pt>
                <c:pt idx="976">
                  <c:v>0.97699999999999998</c:v>
                </c:pt>
                <c:pt idx="977">
                  <c:v>0.97799999999999998</c:v>
                </c:pt>
                <c:pt idx="978">
                  <c:v>0.97899999999999998</c:v>
                </c:pt>
                <c:pt idx="979">
                  <c:v>0.98</c:v>
                </c:pt>
                <c:pt idx="980">
                  <c:v>0.98099999999999998</c:v>
                </c:pt>
                <c:pt idx="981">
                  <c:v>0.98199999999999998</c:v>
                </c:pt>
                <c:pt idx="982">
                  <c:v>0.98299999999999998</c:v>
                </c:pt>
                <c:pt idx="983">
                  <c:v>0.98399999999999999</c:v>
                </c:pt>
                <c:pt idx="984">
                  <c:v>0.98499999999999999</c:v>
                </c:pt>
                <c:pt idx="985">
                  <c:v>0.98599999999999999</c:v>
                </c:pt>
                <c:pt idx="986">
                  <c:v>0.98699999999999999</c:v>
                </c:pt>
                <c:pt idx="987">
                  <c:v>0.98799999999999999</c:v>
                </c:pt>
                <c:pt idx="988">
                  <c:v>0.98899999999999999</c:v>
                </c:pt>
                <c:pt idx="989">
                  <c:v>0.99</c:v>
                </c:pt>
                <c:pt idx="990">
                  <c:v>0.99099999999999999</c:v>
                </c:pt>
                <c:pt idx="991">
                  <c:v>0.99199999999999999</c:v>
                </c:pt>
                <c:pt idx="992">
                  <c:v>0.99299999999999999</c:v>
                </c:pt>
                <c:pt idx="993">
                  <c:v>0.99399999999999999</c:v>
                </c:pt>
                <c:pt idx="994">
                  <c:v>0.995</c:v>
                </c:pt>
                <c:pt idx="995">
                  <c:v>0.996</c:v>
                </c:pt>
                <c:pt idx="996">
                  <c:v>0.997</c:v>
                </c:pt>
                <c:pt idx="997">
                  <c:v>0.998</c:v>
                </c:pt>
                <c:pt idx="998">
                  <c:v>0.999</c:v>
                </c:pt>
                <c:pt idx="999">
                  <c:v>1</c:v>
                </c:pt>
              </c:numCache>
            </c:numRef>
          </c:xVal>
          <c:yVal>
            <c:numRef>
              <c:f>Strength!$CD$2:$CD$1001</c:f>
              <c:numCache>
                <c:formatCode>General</c:formatCode>
                <c:ptCount val="1000"/>
                <c:pt idx="0">
                  <c:v>1.18669790004335</c:v>
                </c:pt>
                <c:pt idx="1">
                  <c:v>1.1889541738842599</c:v>
                </c:pt>
                <c:pt idx="2">
                  <c:v>1.1912018118019401</c:v>
                </c:pt>
                <c:pt idx="3">
                  <c:v>1.1934282042283</c:v>
                </c:pt>
                <c:pt idx="4">
                  <c:v>1.1956300341841299</c:v>
                </c:pt>
                <c:pt idx="5">
                  <c:v>1.1977777611296501</c:v>
                </c:pt>
                <c:pt idx="6">
                  <c:v>1.1999532037487901</c:v>
                </c:pt>
                <c:pt idx="7">
                  <c:v>1.2021654583214101</c:v>
                </c:pt>
                <c:pt idx="8">
                  <c:v>1.20434511532971</c:v>
                </c:pt>
                <c:pt idx="9">
                  <c:v>1.2065032560120701</c:v>
                </c:pt>
                <c:pt idx="10">
                  <c:v>1.20863655767976</c:v>
                </c:pt>
                <c:pt idx="11">
                  <c:v>1.21075885434428</c:v>
                </c:pt>
                <c:pt idx="12">
                  <c:v>1.2128783609150799</c:v>
                </c:pt>
                <c:pt idx="13">
                  <c:v>1.2145434167762199</c:v>
                </c:pt>
                <c:pt idx="14">
                  <c:v>1.2153820967007301</c:v>
                </c:pt>
                <c:pt idx="15">
                  <c:v>1.21622251883365</c:v>
                </c:pt>
                <c:pt idx="16">
                  <c:v>1.21707629266974</c:v>
                </c:pt>
                <c:pt idx="17">
                  <c:v>1.21791862035655</c:v>
                </c:pt>
                <c:pt idx="18">
                  <c:v>1.21878038685698</c:v>
                </c:pt>
                <c:pt idx="19">
                  <c:v>1.2196273076013699</c:v>
                </c:pt>
                <c:pt idx="20">
                  <c:v>1.2204590220146601</c:v>
                </c:pt>
                <c:pt idx="21">
                  <c:v>1.2213099942383301</c:v>
                </c:pt>
                <c:pt idx="22">
                  <c:v>1.2221533338675901</c:v>
                </c:pt>
                <c:pt idx="23">
                  <c:v>1.22296583141167</c:v>
                </c:pt>
                <c:pt idx="24">
                  <c:v>1.22382534058457</c:v>
                </c:pt>
                <c:pt idx="25">
                  <c:v>1.2246639183602901</c:v>
                </c:pt>
                <c:pt idx="26">
                  <c:v>1.22548891229962</c:v>
                </c:pt>
                <c:pt idx="27">
                  <c:v>1.2263482076502501</c:v>
                </c:pt>
                <c:pt idx="28">
                  <c:v>1.22717590580281</c:v>
                </c:pt>
                <c:pt idx="29">
                  <c:v>1.2280017114109001</c:v>
                </c:pt>
                <c:pt idx="30">
                  <c:v>1.2288317138221001</c:v>
                </c:pt>
                <c:pt idx="31">
                  <c:v>1.2296522702666499</c:v>
                </c:pt>
                <c:pt idx="32">
                  <c:v>1.2304583404257601</c:v>
                </c:pt>
                <c:pt idx="33">
                  <c:v>1.2312889458535199</c:v>
                </c:pt>
                <c:pt idx="34">
                  <c:v>1.23212555360884</c:v>
                </c:pt>
                <c:pt idx="35">
                  <c:v>1.23293259890409</c:v>
                </c:pt>
                <c:pt idx="36">
                  <c:v>1.2337720516194499</c:v>
                </c:pt>
                <c:pt idx="37">
                  <c:v>1.23457413997645</c:v>
                </c:pt>
                <c:pt idx="38">
                  <c:v>1.23541335925951</c:v>
                </c:pt>
                <c:pt idx="39">
                  <c:v>1.23625066674409</c:v>
                </c:pt>
                <c:pt idx="40">
                  <c:v>1.2370793910312501</c:v>
                </c:pt>
                <c:pt idx="41">
                  <c:v>1.2378858409162901</c:v>
                </c:pt>
                <c:pt idx="42">
                  <c:v>1.2387137119584599</c:v>
                </c:pt>
                <c:pt idx="43">
                  <c:v>1.2395247142983099</c:v>
                </c:pt>
                <c:pt idx="44">
                  <c:v>1.24032126463883</c:v>
                </c:pt>
                <c:pt idx="45">
                  <c:v>1.2411475502726601</c:v>
                </c:pt>
                <c:pt idx="46">
                  <c:v>1.2419625795126401</c:v>
                </c:pt>
                <c:pt idx="47">
                  <c:v>1.24276507207375</c:v>
                </c:pt>
                <c:pt idx="48">
                  <c:v>1.2435862735607499</c:v>
                </c:pt>
                <c:pt idx="49">
                  <c:v>1.2443886800245301</c:v>
                </c:pt>
                <c:pt idx="50">
                  <c:v>1.2452061646527799</c:v>
                </c:pt>
                <c:pt idx="51">
                  <c:v>1.24599859076276</c:v>
                </c:pt>
                <c:pt idx="52">
                  <c:v>1.24680431337663</c:v>
                </c:pt>
                <c:pt idx="53">
                  <c:v>1.2476085366872001</c:v>
                </c:pt>
                <c:pt idx="54">
                  <c:v>1.2484055616343801</c:v>
                </c:pt>
                <c:pt idx="55">
                  <c:v>1.2491891511066</c:v>
                </c:pt>
                <c:pt idx="56">
                  <c:v>1.2499927897807901</c:v>
                </c:pt>
                <c:pt idx="57">
                  <c:v>1.2507956303909</c:v>
                </c:pt>
                <c:pt idx="58">
                  <c:v>1.25159765219821</c:v>
                </c:pt>
                <c:pt idx="59">
                  <c:v>1.2523954400156301</c:v>
                </c:pt>
                <c:pt idx="60">
                  <c:v>1.2531772918087301</c:v>
                </c:pt>
                <c:pt idx="61">
                  <c:v>1.2539784202372</c:v>
                </c:pt>
                <c:pt idx="62">
                  <c:v>1.25478899756323</c:v>
                </c:pt>
                <c:pt idx="63">
                  <c:v>1.25555514860171</c:v>
                </c:pt>
                <c:pt idx="64">
                  <c:v>1.25636077570713</c:v>
                </c:pt>
                <c:pt idx="65">
                  <c:v>1.25714866224622</c:v>
                </c:pt>
                <c:pt idx="66">
                  <c:v>1.2579410651534599</c:v>
                </c:pt>
                <c:pt idx="67">
                  <c:v>1.2587155088747499</c:v>
                </c:pt>
                <c:pt idx="68">
                  <c:v>1.2594857290294901</c:v>
                </c:pt>
                <c:pt idx="69">
                  <c:v>1.26027222504867</c:v>
                </c:pt>
                <c:pt idx="70">
                  <c:v>1.26105675374765</c:v>
                </c:pt>
                <c:pt idx="71">
                  <c:v>1.26183532679216</c:v>
                </c:pt>
                <c:pt idx="72">
                  <c:v>1.26261146016003</c:v>
                </c:pt>
                <c:pt idx="73">
                  <c:v>1.2633943800734</c:v>
                </c:pt>
                <c:pt idx="74">
                  <c:v>1.2641583713229301</c:v>
                </c:pt>
                <c:pt idx="75">
                  <c:v>1.26494317612645</c:v>
                </c:pt>
                <c:pt idx="76">
                  <c:v>1.2657236333839901</c:v>
                </c:pt>
                <c:pt idx="77">
                  <c:v>1.2664886114257601</c:v>
                </c:pt>
                <c:pt idx="78">
                  <c:v>1.26726724261782</c:v>
                </c:pt>
                <c:pt idx="79">
                  <c:v>1.26802007001692</c:v>
                </c:pt>
                <c:pt idx="80">
                  <c:v>1.2687943859024799</c:v>
                </c:pt>
                <c:pt idx="81">
                  <c:v>1.26955690654377</c:v>
                </c:pt>
                <c:pt idx="82">
                  <c:v>1.2703186895356</c:v>
                </c:pt>
                <c:pt idx="83">
                  <c:v>1.27108951878382</c:v>
                </c:pt>
                <c:pt idx="84">
                  <c:v>1.2718583499818701</c:v>
                </c:pt>
                <c:pt idx="85">
                  <c:v>1.2726270962264099</c:v>
                </c:pt>
                <c:pt idx="86">
                  <c:v>1.27338314364116</c:v>
                </c:pt>
                <c:pt idx="87">
                  <c:v>1.2741385977626301</c:v>
                </c:pt>
                <c:pt idx="88">
                  <c:v>1.27489121891994</c:v>
                </c:pt>
                <c:pt idx="89">
                  <c:v>1.27566821661662</c:v>
                </c:pt>
                <c:pt idx="90">
                  <c:v>1.27642500246855</c:v>
                </c:pt>
                <c:pt idx="91">
                  <c:v>1.27715991275804</c:v>
                </c:pt>
                <c:pt idx="92">
                  <c:v>1.2779040239725601</c:v>
                </c:pt>
                <c:pt idx="93">
                  <c:v>1.27863998363798</c:v>
                </c:pt>
                <c:pt idx="94">
                  <c:v>1.27938344580186</c:v>
                </c:pt>
                <c:pt idx="95">
                  <c:v>1.28013169004414</c:v>
                </c:pt>
                <c:pt idx="96">
                  <c:v>1.2808565559102401</c:v>
                </c:pt>
                <c:pt idx="97">
                  <c:v>1.2815971028776301</c:v>
                </c:pt>
                <c:pt idx="98">
                  <c:v>1.2823263572917201</c:v>
                </c:pt>
                <c:pt idx="99">
                  <c:v>1.28305258117216</c:v>
                </c:pt>
                <c:pt idx="100">
                  <c:v>1.2838023573497801</c:v>
                </c:pt>
                <c:pt idx="101">
                  <c:v>1.2845505774427499</c:v>
                </c:pt>
                <c:pt idx="102">
                  <c:v>1.28528669931838</c:v>
                </c:pt>
                <c:pt idx="103">
                  <c:v>1.28601099563789</c:v>
                </c:pt>
                <c:pt idx="104">
                  <c:v>1.2867583344154301</c:v>
                </c:pt>
                <c:pt idx="105">
                  <c:v>1.2874975557868999</c:v>
                </c:pt>
                <c:pt idx="106">
                  <c:v>1.2882086329326601</c:v>
                </c:pt>
                <c:pt idx="107">
                  <c:v>1.2889454165910501</c:v>
                </c:pt>
                <c:pt idx="108">
                  <c:v>1.2896764115641599</c:v>
                </c:pt>
                <c:pt idx="109">
                  <c:v>1.2903984678995</c:v>
                </c:pt>
                <c:pt idx="110">
                  <c:v>1.29111705122572</c:v>
                </c:pt>
                <c:pt idx="111">
                  <c:v>1.2918384189079599</c:v>
                </c:pt>
                <c:pt idx="112">
                  <c:v>1.29254736208316</c:v>
                </c:pt>
                <c:pt idx="113">
                  <c:v>1.29325824785044</c:v>
                </c:pt>
                <c:pt idx="114">
                  <c:v>1.2939798853567599</c:v>
                </c:pt>
                <c:pt idx="115">
                  <c:v>1.29470293568187</c:v>
                </c:pt>
                <c:pt idx="116">
                  <c:v>1.2954181330668799</c:v>
                </c:pt>
                <c:pt idx="117">
                  <c:v>1.2961276455970301</c:v>
                </c:pt>
                <c:pt idx="118">
                  <c:v>1.29683857410213</c:v>
                </c:pt>
                <c:pt idx="119">
                  <c:v>1.2975466148202299</c:v>
                </c:pt>
                <c:pt idx="120">
                  <c:v>1.29823498043962</c:v>
                </c:pt>
                <c:pt idx="121">
                  <c:v>1.2989482357117901</c:v>
                </c:pt>
                <c:pt idx="122">
                  <c:v>1.2996619809533301</c:v>
                </c:pt>
                <c:pt idx="123">
                  <c:v>1.3003690148567899</c:v>
                </c:pt>
                <c:pt idx="124">
                  <c:v>1.30107942523354</c:v>
                </c:pt>
                <c:pt idx="125">
                  <c:v>1.30178602743102</c:v>
                </c:pt>
                <c:pt idx="126">
                  <c:v>1.3025020584890401</c:v>
                </c:pt>
                <c:pt idx="127">
                  <c:v>1.3032131209334299</c:v>
                </c:pt>
                <c:pt idx="128">
                  <c:v>1.30391666481111</c:v>
                </c:pt>
                <c:pt idx="129">
                  <c:v>1.30462856528448</c:v>
                </c:pt>
                <c:pt idx="130">
                  <c:v>1.30534055187367</c:v>
                </c:pt>
                <c:pt idx="131">
                  <c:v>1.30605242788348</c:v>
                </c:pt>
                <c:pt idx="132">
                  <c:v>1.3067538484560399</c:v>
                </c:pt>
                <c:pt idx="133">
                  <c:v>1.3074639218219499</c:v>
                </c:pt>
                <c:pt idx="134">
                  <c:v>1.30817529469445</c:v>
                </c:pt>
                <c:pt idx="135">
                  <c:v>1.30887462468395</c:v>
                </c:pt>
                <c:pt idx="136">
                  <c:v>1.30958477253781</c:v>
                </c:pt>
                <c:pt idx="137">
                  <c:v>1.3102830115820501</c:v>
                </c:pt>
                <c:pt idx="138">
                  <c:v>1.3109775747679999</c:v>
                </c:pt>
                <c:pt idx="139">
                  <c:v>1.31169668128137</c:v>
                </c:pt>
                <c:pt idx="140">
                  <c:v>1.3123935572077601</c:v>
                </c:pt>
                <c:pt idx="141">
                  <c:v>1.3131002386535</c:v>
                </c:pt>
                <c:pt idx="142">
                  <c:v>1.3138006684444401</c:v>
                </c:pt>
                <c:pt idx="143">
                  <c:v>1.31450145666464</c:v>
                </c:pt>
                <c:pt idx="144">
                  <c:v>1.3151997871505501</c:v>
                </c:pt>
                <c:pt idx="145">
                  <c:v>1.3159012634121601</c:v>
                </c:pt>
                <c:pt idx="146">
                  <c:v>1.3166092284340001</c:v>
                </c:pt>
                <c:pt idx="147">
                  <c:v>1.3173064557874199</c:v>
                </c:pt>
                <c:pt idx="148">
                  <c:v>1.31801531749754</c:v>
                </c:pt>
                <c:pt idx="149">
                  <c:v>1.31871534049148</c:v>
                </c:pt>
                <c:pt idx="150">
                  <c:v>1.3194081502020001</c:v>
                </c:pt>
                <c:pt idx="151">
                  <c:v>1.32008583731663</c:v>
                </c:pt>
                <c:pt idx="152">
                  <c:v>1.3207815557404099</c:v>
                </c:pt>
                <c:pt idx="153">
                  <c:v>1.3214666936400901</c:v>
                </c:pt>
                <c:pt idx="154">
                  <c:v>1.3221672691600099</c:v>
                </c:pt>
                <c:pt idx="155">
                  <c:v>1.3228716875892601</c:v>
                </c:pt>
                <c:pt idx="156">
                  <c:v>1.32355995619608</c:v>
                </c:pt>
                <c:pt idx="157">
                  <c:v>1.3242609654098201</c:v>
                </c:pt>
                <c:pt idx="158">
                  <c:v>1.32494454425955</c:v>
                </c:pt>
                <c:pt idx="159">
                  <c:v>1.32563941981176</c:v>
                </c:pt>
                <c:pt idx="160">
                  <c:v>1.3263351843151601</c:v>
                </c:pt>
                <c:pt idx="161">
                  <c:v>1.3270172982359201</c:v>
                </c:pt>
                <c:pt idx="162">
                  <c:v>1.32769800392662</c:v>
                </c:pt>
                <c:pt idx="163">
                  <c:v>1.3283831451969099</c:v>
                </c:pt>
                <c:pt idx="164">
                  <c:v>1.3290648376161101</c:v>
                </c:pt>
                <c:pt idx="165">
                  <c:v>1.32974920665983</c:v>
                </c:pt>
                <c:pt idx="166">
                  <c:v>1.3304372572832299</c:v>
                </c:pt>
                <c:pt idx="167">
                  <c:v>1.3311320972463401</c:v>
                </c:pt>
                <c:pt idx="168">
                  <c:v>1.3317987457973699</c:v>
                </c:pt>
                <c:pt idx="169">
                  <c:v>1.3323020831049099</c:v>
                </c:pt>
                <c:pt idx="170">
                  <c:v>1.3327883891055601</c:v>
                </c:pt>
                <c:pt idx="171">
                  <c:v>1.33327843598485</c:v>
                </c:pt>
                <c:pt idx="172">
                  <c:v>1.3337651707549101</c:v>
                </c:pt>
                <c:pt idx="173">
                  <c:v>1.33425165405833</c:v>
                </c:pt>
                <c:pt idx="174">
                  <c:v>1.33473879840396</c:v>
                </c:pt>
                <c:pt idx="175">
                  <c:v>1.33521540957353</c:v>
                </c:pt>
                <c:pt idx="176">
                  <c:v>1.33570697024577</c:v>
                </c:pt>
                <c:pt idx="177">
                  <c:v>1.3361965588523099</c:v>
                </c:pt>
                <c:pt idx="178">
                  <c:v>1.33667916558788</c:v>
                </c:pt>
                <c:pt idx="179">
                  <c:v>1.3371690735319799</c:v>
                </c:pt>
                <c:pt idx="180">
                  <c:v>1.33765194359481</c:v>
                </c:pt>
                <c:pt idx="181">
                  <c:v>1.3381440409309999</c:v>
                </c:pt>
                <c:pt idx="182">
                  <c:v>1.33863354317337</c:v>
                </c:pt>
                <c:pt idx="183">
                  <c:v>1.33911939835728</c:v>
                </c:pt>
                <c:pt idx="184">
                  <c:v>1.3395977171497899</c:v>
                </c:pt>
                <c:pt idx="185">
                  <c:v>1.3400791472506699</c:v>
                </c:pt>
                <c:pt idx="186">
                  <c:v>1.3405645914911399</c:v>
                </c:pt>
                <c:pt idx="187">
                  <c:v>1.34105715340161</c:v>
                </c:pt>
                <c:pt idx="188">
                  <c:v>1.34152974637551</c:v>
                </c:pt>
                <c:pt idx="189">
                  <c:v>1.34201327798693</c:v>
                </c:pt>
                <c:pt idx="190">
                  <c:v>1.34249885261262</c:v>
                </c:pt>
                <c:pt idx="191">
                  <c:v>1.3429827513555801</c:v>
                </c:pt>
                <c:pt idx="192">
                  <c:v>1.34347266378643</c:v>
                </c:pt>
                <c:pt idx="193">
                  <c:v>1.3439482681403301</c:v>
                </c:pt>
                <c:pt idx="194">
                  <c:v>1.3444326364285799</c:v>
                </c:pt>
                <c:pt idx="195">
                  <c:v>1.3449042123586299</c:v>
                </c:pt>
                <c:pt idx="196">
                  <c:v>1.3453731270009499</c:v>
                </c:pt>
                <c:pt idx="197">
                  <c:v>1.3458503376005599</c:v>
                </c:pt>
                <c:pt idx="198">
                  <c:v>1.3463280999968901</c:v>
                </c:pt>
                <c:pt idx="199">
                  <c:v>1.3467915276457401</c:v>
                </c:pt>
                <c:pt idx="200">
                  <c:v>1.3472675388427999</c:v>
                </c:pt>
                <c:pt idx="201">
                  <c:v>1.3477319932828999</c:v>
                </c:pt>
                <c:pt idx="202">
                  <c:v>1.34820015171546</c:v>
                </c:pt>
                <c:pt idx="203">
                  <c:v>1.34867865396194</c:v>
                </c:pt>
                <c:pt idx="204">
                  <c:v>1.34914286074228</c:v>
                </c:pt>
                <c:pt idx="205">
                  <c:v>1.3496068420199001</c:v>
                </c:pt>
                <c:pt idx="206">
                  <c:v>1.3500680212693801</c:v>
                </c:pt>
                <c:pt idx="207">
                  <c:v>1.35053744753395</c:v>
                </c:pt>
                <c:pt idx="208">
                  <c:v>1.35100875196946</c:v>
                </c:pt>
                <c:pt idx="209">
                  <c:v>1.3514823479356699</c:v>
                </c:pt>
                <c:pt idx="210">
                  <c:v>1.3519401896019001</c:v>
                </c:pt>
                <c:pt idx="211">
                  <c:v>1.3523984163442</c:v>
                </c:pt>
                <c:pt idx="212">
                  <c:v>1.3528657770753201</c:v>
                </c:pt>
                <c:pt idx="213">
                  <c:v>1.3533379072238101</c:v>
                </c:pt>
                <c:pt idx="214">
                  <c:v>1.35380373656606</c:v>
                </c:pt>
                <c:pt idx="215">
                  <c:v>1.3542583202165901</c:v>
                </c:pt>
                <c:pt idx="216">
                  <c:v>1.3547128452723001</c:v>
                </c:pt>
                <c:pt idx="217">
                  <c:v>1.35517696537456</c:v>
                </c:pt>
                <c:pt idx="218">
                  <c:v>1.35562896594428</c:v>
                </c:pt>
                <c:pt idx="219">
                  <c:v>1.35609127471919</c:v>
                </c:pt>
                <c:pt idx="220">
                  <c:v>1.3565465165616</c:v>
                </c:pt>
                <c:pt idx="221">
                  <c:v>1.35699278806627</c:v>
                </c:pt>
                <c:pt idx="222">
                  <c:v>1.35744678088596</c:v>
                </c:pt>
                <c:pt idx="223">
                  <c:v>1.35789534816413</c:v>
                </c:pt>
                <c:pt idx="224">
                  <c:v>1.3583593839802099</c:v>
                </c:pt>
                <c:pt idx="225">
                  <c:v>1.35882600262591</c:v>
                </c:pt>
                <c:pt idx="226">
                  <c:v>1.35926931141504</c:v>
                </c:pt>
                <c:pt idx="227">
                  <c:v>1.3597218002156499</c:v>
                </c:pt>
                <c:pt idx="228">
                  <c:v>1.36016200273903</c:v>
                </c:pt>
                <c:pt idx="229">
                  <c:v>1.36061970770771</c:v>
                </c:pt>
                <c:pt idx="230">
                  <c:v>1.3610685509567</c:v>
                </c:pt>
                <c:pt idx="231">
                  <c:v>1.3615175938653099</c:v>
                </c:pt>
                <c:pt idx="232">
                  <c:v>1.36196790459355</c:v>
                </c:pt>
                <c:pt idx="233">
                  <c:v>1.3624055012587399</c:v>
                </c:pt>
                <c:pt idx="234">
                  <c:v>1.36285991048485</c:v>
                </c:pt>
                <c:pt idx="235">
                  <c:v>1.36330014160316</c:v>
                </c:pt>
                <c:pt idx="236">
                  <c:v>1.36374665484714</c:v>
                </c:pt>
                <c:pt idx="237">
                  <c:v>1.3641817270223799</c:v>
                </c:pt>
                <c:pt idx="238">
                  <c:v>1.36463075095805</c:v>
                </c:pt>
                <c:pt idx="239">
                  <c:v>1.3650705523839399</c:v>
                </c:pt>
                <c:pt idx="240">
                  <c:v>1.3655063357625801</c:v>
                </c:pt>
                <c:pt idx="241">
                  <c:v>1.3659481572963901</c:v>
                </c:pt>
                <c:pt idx="242">
                  <c:v>1.3663920274178101</c:v>
                </c:pt>
                <c:pt idx="243">
                  <c:v>1.3668306021280101</c:v>
                </c:pt>
                <c:pt idx="244">
                  <c:v>1.3672632793048201</c:v>
                </c:pt>
                <c:pt idx="245">
                  <c:v>1.36770130746466</c:v>
                </c:pt>
                <c:pt idx="246">
                  <c:v>1.3681388238323799</c:v>
                </c:pt>
                <c:pt idx="247">
                  <c:v>1.3685719524583599</c:v>
                </c:pt>
                <c:pt idx="248">
                  <c:v>1.36900158542689</c:v>
                </c:pt>
                <c:pt idx="249">
                  <c:v>1.3694355538734599</c:v>
                </c:pt>
                <c:pt idx="250">
                  <c:v>1.36986789407584</c:v>
                </c:pt>
                <c:pt idx="251">
                  <c:v>1.3703075046942399</c:v>
                </c:pt>
                <c:pt idx="252">
                  <c:v>1.3707437674774501</c:v>
                </c:pt>
                <c:pt idx="253">
                  <c:v>1.37117582278355</c:v>
                </c:pt>
                <c:pt idx="254">
                  <c:v>1.3716092913658799</c:v>
                </c:pt>
                <c:pt idx="255">
                  <c:v>1.37202899005753</c:v>
                </c:pt>
                <c:pt idx="256">
                  <c:v>1.37245159221671</c:v>
                </c:pt>
                <c:pt idx="257">
                  <c:v>1.3728811166150201</c:v>
                </c:pt>
                <c:pt idx="258">
                  <c:v>1.3733047424848599</c:v>
                </c:pt>
                <c:pt idx="259">
                  <c:v>1.3737314530835401</c:v>
                </c:pt>
                <c:pt idx="260">
                  <c:v>1.3741572289358199</c:v>
                </c:pt>
                <c:pt idx="261">
                  <c:v>1.3745807707797399</c:v>
                </c:pt>
                <c:pt idx="262">
                  <c:v>1.3750013107055601</c:v>
                </c:pt>
                <c:pt idx="263">
                  <c:v>1.37542030537895</c:v>
                </c:pt>
                <c:pt idx="264">
                  <c:v>1.37583699688935</c:v>
                </c:pt>
                <c:pt idx="265">
                  <c:v>1.37625375494192</c:v>
                </c:pt>
                <c:pt idx="266">
                  <c:v>1.3766715616909899</c:v>
                </c:pt>
                <c:pt idx="267">
                  <c:v>1.37709370787149</c:v>
                </c:pt>
                <c:pt idx="268">
                  <c:v>1.37751186556501</c:v>
                </c:pt>
                <c:pt idx="269">
                  <c:v>1.37792229528285</c:v>
                </c:pt>
                <c:pt idx="270">
                  <c:v>1.37833682718317</c:v>
                </c:pt>
                <c:pt idx="271">
                  <c:v>1.3787425136761</c:v>
                </c:pt>
                <c:pt idx="272">
                  <c:v>1.37914912435754</c:v>
                </c:pt>
                <c:pt idx="273">
                  <c:v>1.37956686892832</c:v>
                </c:pt>
                <c:pt idx="274">
                  <c:v>1.37997572627261</c:v>
                </c:pt>
                <c:pt idx="275">
                  <c:v>1.38038561291618</c:v>
                </c:pt>
                <c:pt idx="276">
                  <c:v>1.38080569302653</c:v>
                </c:pt>
                <c:pt idx="277">
                  <c:v>1.3812224689986401</c:v>
                </c:pt>
                <c:pt idx="278">
                  <c:v>1.3816311837792401</c:v>
                </c:pt>
                <c:pt idx="279">
                  <c:v>1.38203569139139</c:v>
                </c:pt>
                <c:pt idx="280">
                  <c:v>1.3824417658320201</c:v>
                </c:pt>
                <c:pt idx="281">
                  <c:v>1.3828380240134099</c:v>
                </c:pt>
                <c:pt idx="282">
                  <c:v>1.38324932238354</c:v>
                </c:pt>
                <c:pt idx="283">
                  <c:v>1.3836611920970401</c:v>
                </c:pt>
                <c:pt idx="284">
                  <c:v>1.38406332867968</c:v>
                </c:pt>
                <c:pt idx="285">
                  <c:v>1.3844684405272301</c:v>
                </c:pt>
                <c:pt idx="286">
                  <c:v>1.38486233763337</c:v>
                </c:pt>
                <c:pt idx="287">
                  <c:v>1.38526517227839</c:v>
                </c:pt>
                <c:pt idx="288">
                  <c:v>1.3856690441578099</c:v>
                </c:pt>
                <c:pt idx="289">
                  <c:v>1.38606436309111</c:v>
                </c:pt>
                <c:pt idx="290">
                  <c:v>1.38645815266247</c:v>
                </c:pt>
                <c:pt idx="291">
                  <c:v>1.3868674962579299</c:v>
                </c:pt>
                <c:pt idx="292">
                  <c:v>1.3872643471077599</c:v>
                </c:pt>
                <c:pt idx="293">
                  <c:v>1.3876611919545701</c:v>
                </c:pt>
                <c:pt idx="294">
                  <c:v>1.3880679972040799</c:v>
                </c:pt>
                <c:pt idx="295">
                  <c:v>1.3884685460711701</c:v>
                </c:pt>
                <c:pt idx="296">
                  <c:v>1.3888621482194901</c:v>
                </c:pt>
                <c:pt idx="297">
                  <c:v>1.3892536230591499</c:v>
                </c:pt>
                <c:pt idx="298">
                  <c:v>1.38964511983184</c:v>
                </c:pt>
                <c:pt idx="299">
                  <c:v>1.39004554533447</c:v>
                </c:pt>
                <c:pt idx="300">
                  <c:v>1.3904323621032699</c:v>
                </c:pt>
                <c:pt idx="301">
                  <c:v>1.39081535342424</c:v>
                </c:pt>
                <c:pt idx="302">
                  <c:v>1.39120224833526</c:v>
                </c:pt>
                <c:pt idx="303">
                  <c:v>1.3915901172057299</c:v>
                </c:pt>
                <c:pt idx="304">
                  <c:v>1.39197295480602</c:v>
                </c:pt>
                <c:pt idx="305">
                  <c:v>1.39236450819841</c:v>
                </c:pt>
                <c:pt idx="306">
                  <c:v>1.39274454112652</c:v>
                </c:pt>
                <c:pt idx="307">
                  <c:v>1.39312922685017</c:v>
                </c:pt>
                <c:pt idx="308">
                  <c:v>1.39350666900417</c:v>
                </c:pt>
                <c:pt idx="309">
                  <c:v>1.39388234125536</c:v>
                </c:pt>
                <c:pt idx="310">
                  <c:v>1.39426135440972</c:v>
                </c:pt>
                <c:pt idx="311">
                  <c:v>1.39464612442042</c:v>
                </c:pt>
                <c:pt idx="312">
                  <c:v>1.39502162682023</c:v>
                </c:pt>
                <c:pt idx="313">
                  <c:v>1.39539595439227</c:v>
                </c:pt>
                <c:pt idx="314">
                  <c:v>1.3957802389376901</c:v>
                </c:pt>
                <c:pt idx="315">
                  <c:v>1.3961532053950201</c:v>
                </c:pt>
                <c:pt idx="316">
                  <c:v>1.3965265651504799</c:v>
                </c:pt>
                <c:pt idx="317">
                  <c:v>1.3968952451080401</c:v>
                </c:pt>
                <c:pt idx="318">
                  <c:v>1.3972763929299099</c:v>
                </c:pt>
                <c:pt idx="319">
                  <c:v>1.3976516693613099</c:v>
                </c:pt>
                <c:pt idx="320">
                  <c:v>1.39802131811513</c:v>
                </c:pt>
                <c:pt idx="321">
                  <c:v>1.39838723560839</c:v>
                </c:pt>
                <c:pt idx="322">
                  <c:v>1.3987550500456201</c:v>
                </c:pt>
                <c:pt idx="323">
                  <c:v>1.3991179086719201</c:v>
                </c:pt>
                <c:pt idx="324">
                  <c:v>1.39947511605147</c:v>
                </c:pt>
                <c:pt idx="325">
                  <c:v>1.3998291386825901</c:v>
                </c:pt>
                <c:pt idx="326">
                  <c:v>1.4001929723425</c:v>
                </c:pt>
                <c:pt idx="327">
                  <c:v>1.4005498419036899</c:v>
                </c:pt>
                <c:pt idx="328">
                  <c:v>1.4009070536942401</c:v>
                </c:pt>
                <c:pt idx="329">
                  <c:v>1.40126549348723</c:v>
                </c:pt>
                <c:pt idx="330">
                  <c:v>1.40161429653782</c:v>
                </c:pt>
                <c:pt idx="331">
                  <c:v>1.40197538878165</c:v>
                </c:pt>
                <c:pt idx="332">
                  <c:v>1.4023286437393701</c:v>
                </c:pt>
                <c:pt idx="333">
                  <c:v>1.4026780777063801</c:v>
                </c:pt>
                <c:pt idx="334">
                  <c:v>1.4030330082291</c:v>
                </c:pt>
                <c:pt idx="335">
                  <c:v>1.40337479709042</c:v>
                </c:pt>
                <c:pt idx="336">
                  <c:v>1.40371714160394</c:v>
                </c:pt>
                <c:pt idx="337">
                  <c:v>1.4040625625501499</c:v>
                </c:pt>
                <c:pt idx="338">
                  <c:v>1.4044067993134</c:v>
                </c:pt>
                <c:pt idx="339">
                  <c:v>1.4047579768901299</c:v>
                </c:pt>
                <c:pt idx="340">
                  <c:v>1.40510130260823</c:v>
                </c:pt>
                <c:pt idx="341">
                  <c:v>1.40544193971352</c:v>
                </c:pt>
                <c:pt idx="342">
                  <c:v>1.40578286315311</c:v>
                </c:pt>
                <c:pt idx="343">
                  <c:v>1.4061199676452201</c:v>
                </c:pt>
                <c:pt idx="344">
                  <c:v>1.4064420837175999</c:v>
                </c:pt>
                <c:pt idx="345">
                  <c:v>1.4067801365125301</c:v>
                </c:pt>
                <c:pt idx="346">
                  <c:v>1.4071122346284399</c:v>
                </c:pt>
                <c:pt idx="347">
                  <c:v>1.4074447436291</c:v>
                </c:pt>
                <c:pt idx="348">
                  <c:v>1.4077757957133901</c:v>
                </c:pt>
                <c:pt idx="349">
                  <c:v>1.40810233995735</c:v>
                </c:pt>
                <c:pt idx="350">
                  <c:v>1.40843191760278</c:v>
                </c:pt>
                <c:pt idx="351">
                  <c:v>1.40875605521002</c:v>
                </c:pt>
                <c:pt idx="352">
                  <c:v>1.4090798140598799</c:v>
                </c:pt>
                <c:pt idx="353">
                  <c:v>1.40940566961846</c:v>
                </c:pt>
                <c:pt idx="354">
                  <c:v>1.40972843824273</c:v>
                </c:pt>
                <c:pt idx="355">
                  <c:v>1.4100461915659199</c:v>
                </c:pt>
                <c:pt idx="356">
                  <c:v>1.41035548717684</c:v>
                </c:pt>
                <c:pt idx="357">
                  <c:v>1.4106679807433</c:v>
                </c:pt>
                <c:pt idx="358">
                  <c:v>1.4109757786083901</c:v>
                </c:pt>
                <c:pt idx="359">
                  <c:v>1.4112804826590799</c:v>
                </c:pt>
                <c:pt idx="360">
                  <c:v>1.41158132262639</c:v>
                </c:pt>
                <c:pt idx="361">
                  <c:v>1.4118880716774</c:v>
                </c:pt>
                <c:pt idx="362">
                  <c:v>1.4121793160536</c:v>
                </c:pt>
                <c:pt idx="363">
                  <c:v>1.4124680764905699</c:v>
                </c:pt>
                <c:pt idx="364">
                  <c:v>1.41274856959356</c:v>
                </c:pt>
                <c:pt idx="365">
                  <c:v>1.4130274272922301</c:v>
                </c:pt>
                <c:pt idx="366">
                  <c:v>1.4132862377511699</c:v>
                </c:pt>
                <c:pt idx="367">
                  <c:v>1.41351530681441</c:v>
                </c:pt>
                <c:pt idx="368">
                  <c:v>1.4137635931745201</c:v>
                </c:pt>
                <c:pt idx="369">
                  <c:v>1.4140331392421399</c:v>
                </c:pt>
                <c:pt idx="370">
                  <c:v>1.41431152007311</c:v>
                </c:pt>
                <c:pt idx="371">
                  <c:v>1.41459906561394</c:v>
                </c:pt>
                <c:pt idx="372">
                  <c:v>1.414884832159</c:v>
                </c:pt>
                <c:pt idx="373">
                  <c:v>1.4151781756902999</c:v>
                </c:pt>
                <c:pt idx="374">
                  <c:v>1.4154737659622401</c:v>
                </c:pt>
                <c:pt idx="375">
                  <c:v>1.4157786288671099</c:v>
                </c:pt>
                <c:pt idx="376">
                  <c:v>1.4160755802927001</c:v>
                </c:pt>
                <c:pt idx="377">
                  <c:v>1.4163806408503401</c:v>
                </c:pt>
                <c:pt idx="378">
                  <c:v>1.4166885592315299</c:v>
                </c:pt>
                <c:pt idx="379">
                  <c:v>1.4170022200805401</c:v>
                </c:pt>
                <c:pt idx="380">
                  <c:v>1.4173154302234301</c:v>
                </c:pt>
                <c:pt idx="381">
                  <c:v>1.4176394142099999</c:v>
                </c:pt>
                <c:pt idx="382">
                  <c:v>1.41794927388131</c:v>
                </c:pt>
                <c:pt idx="383">
                  <c:v>1.4182651939400499</c:v>
                </c:pt>
                <c:pt idx="384">
                  <c:v>1.4185836020383</c:v>
                </c:pt>
                <c:pt idx="385">
                  <c:v>1.41890092064485</c:v>
                </c:pt>
                <c:pt idx="386">
                  <c:v>1.4192172629505799</c:v>
                </c:pt>
                <c:pt idx="387">
                  <c:v>1.41953370875415</c:v>
                </c:pt>
                <c:pt idx="388">
                  <c:v>1.4198584197768001</c:v>
                </c:pt>
                <c:pt idx="389">
                  <c:v>1.42018717599634</c:v>
                </c:pt>
                <c:pt idx="390">
                  <c:v>1.42051914506709</c:v>
                </c:pt>
                <c:pt idx="391">
                  <c:v>1.42085253327348</c:v>
                </c:pt>
                <c:pt idx="392">
                  <c:v>1.4211879291082099</c:v>
                </c:pt>
                <c:pt idx="393">
                  <c:v>1.421513524102</c:v>
                </c:pt>
                <c:pt idx="394">
                  <c:v>1.42184686651848</c:v>
                </c:pt>
                <c:pt idx="395">
                  <c:v>1.42217995240096</c:v>
                </c:pt>
                <c:pt idx="396">
                  <c:v>1.4225127691342001</c:v>
                </c:pt>
                <c:pt idx="397">
                  <c:v>1.4228446509994701</c:v>
                </c:pt>
                <c:pt idx="398">
                  <c:v>1.4231740629429901</c:v>
                </c:pt>
                <c:pt idx="399">
                  <c:v>1.42351218366331</c:v>
                </c:pt>
                <c:pt idx="400">
                  <c:v>1.4238428805899199</c:v>
                </c:pt>
                <c:pt idx="401">
                  <c:v>1.42418373114783</c:v>
                </c:pt>
                <c:pt idx="402">
                  <c:v>1.42452077058088</c:v>
                </c:pt>
                <c:pt idx="403">
                  <c:v>1.4248547083455501</c:v>
                </c:pt>
                <c:pt idx="404">
                  <c:v>1.42519658145843</c:v>
                </c:pt>
                <c:pt idx="405">
                  <c:v>1.42553816539511</c:v>
                </c:pt>
                <c:pt idx="406">
                  <c:v>1.4258741646361499</c:v>
                </c:pt>
                <c:pt idx="407">
                  <c:v>1.4262096022841</c:v>
                </c:pt>
                <c:pt idx="408">
                  <c:v>1.42655624591484</c:v>
                </c:pt>
                <c:pt idx="409">
                  <c:v>1.42689123840403</c:v>
                </c:pt>
                <c:pt idx="410">
                  <c:v>1.4272285781565099</c:v>
                </c:pt>
                <c:pt idx="411">
                  <c:v>1.4275690266375001</c:v>
                </c:pt>
                <c:pt idx="412">
                  <c:v>1.4279120128496601</c:v>
                </c:pt>
                <c:pt idx="413">
                  <c:v>1.42825138316791</c:v>
                </c:pt>
                <c:pt idx="414">
                  <c:v>1.4285881666663101</c:v>
                </c:pt>
                <c:pt idx="415">
                  <c:v>1.42893460349907</c:v>
                </c:pt>
                <c:pt idx="416">
                  <c:v>1.42927184019439</c:v>
                </c:pt>
                <c:pt idx="417">
                  <c:v>1.42961661631633</c:v>
                </c:pt>
                <c:pt idx="418">
                  <c:v>1.4299531005972601</c:v>
                </c:pt>
                <c:pt idx="419">
                  <c:v>1.43030143847349</c:v>
                </c:pt>
                <c:pt idx="420">
                  <c:v>1.4306423283896701</c:v>
                </c:pt>
                <c:pt idx="421">
                  <c:v>1.43098444194686</c:v>
                </c:pt>
                <c:pt idx="422">
                  <c:v>1.4313281706662</c:v>
                </c:pt>
                <c:pt idx="423">
                  <c:v>1.43167229480008</c:v>
                </c:pt>
                <c:pt idx="424">
                  <c:v>1.4320135348268701</c:v>
                </c:pt>
                <c:pt idx="425">
                  <c:v>1.43236025480281</c:v>
                </c:pt>
                <c:pt idx="426">
                  <c:v>1.43269914359225</c:v>
                </c:pt>
                <c:pt idx="427">
                  <c:v>1.4330454535796</c:v>
                </c:pt>
                <c:pt idx="428">
                  <c:v>1.43339202999372</c:v>
                </c:pt>
                <c:pt idx="429">
                  <c:v>1.4337419117525201</c:v>
                </c:pt>
                <c:pt idx="430">
                  <c:v>1.43408960663026</c:v>
                </c:pt>
                <c:pt idx="431">
                  <c:v>1.4344391349151899</c:v>
                </c:pt>
                <c:pt idx="432">
                  <c:v>1.4347776919545501</c:v>
                </c:pt>
                <c:pt idx="433">
                  <c:v>1.43512560044601</c:v>
                </c:pt>
                <c:pt idx="434">
                  <c:v>1.4354706094379199</c:v>
                </c:pt>
                <c:pt idx="435">
                  <c:v>1.43581323799486</c:v>
                </c:pt>
                <c:pt idx="436">
                  <c:v>1.43615911271557</c:v>
                </c:pt>
                <c:pt idx="437">
                  <c:v>1.43650291331198</c:v>
                </c:pt>
                <c:pt idx="438">
                  <c:v>1.4368441419183899</c:v>
                </c:pt>
                <c:pt idx="439">
                  <c:v>1.4371896997014699</c:v>
                </c:pt>
                <c:pt idx="440">
                  <c:v>1.4375348487244599</c:v>
                </c:pt>
                <c:pt idx="441">
                  <c:v>1.4378769252647701</c:v>
                </c:pt>
                <c:pt idx="442">
                  <c:v>1.4382246561090899</c:v>
                </c:pt>
                <c:pt idx="443">
                  <c:v>1.4385700408497699</c:v>
                </c:pt>
                <c:pt idx="444">
                  <c:v>1.4389107483347601</c:v>
                </c:pt>
                <c:pt idx="445">
                  <c:v>1.4392569540220801</c:v>
                </c:pt>
                <c:pt idx="446">
                  <c:v>1.43960230330846</c:v>
                </c:pt>
                <c:pt idx="447">
                  <c:v>1.43994044818975</c:v>
                </c:pt>
                <c:pt idx="448">
                  <c:v>1.4402879508955899</c:v>
                </c:pt>
                <c:pt idx="449">
                  <c:v>1.44063252483925</c:v>
                </c:pt>
                <c:pt idx="450">
                  <c:v>1.44096668523956</c:v>
                </c:pt>
                <c:pt idx="451">
                  <c:v>1.44131009117537</c:v>
                </c:pt>
                <c:pt idx="452">
                  <c:v>1.4416466014896401</c:v>
                </c:pt>
                <c:pt idx="453">
                  <c:v>1.4419893741632099</c:v>
                </c:pt>
                <c:pt idx="454">
                  <c:v>1.4423308395682199</c:v>
                </c:pt>
                <c:pt idx="455">
                  <c:v>1.44267186782382</c:v>
                </c:pt>
                <c:pt idx="456">
                  <c:v>1.4430059146949099</c:v>
                </c:pt>
                <c:pt idx="457">
                  <c:v>1.4433424508411199</c:v>
                </c:pt>
                <c:pt idx="458">
                  <c:v>1.4436887557306399</c:v>
                </c:pt>
                <c:pt idx="459">
                  <c:v>1.4440358450172699</c:v>
                </c:pt>
                <c:pt idx="460">
                  <c:v>1.4443765466480301</c:v>
                </c:pt>
                <c:pt idx="461">
                  <c:v>1.44472691535693</c:v>
                </c:pt>
                <c:pt idx="462">
                  <c:v>1.4450660702507501</c:v>
                </c:pt>
                <c:pt idx="463">
                  <c:v>1.4454110976554</c:v>
                </c:pt>
                <c:pt idx="464">
                  <c:v>1.4457522872638799</c:v>
                </c:pt>
                <c:pt idx="465">
                  <c:v>1.4460912852444701</c:v>
                </c:pt>
                <c:pt idx="466">
                  <c:v>1.4464266631371201</c:v>
                </c:pt>
                <c:pt idx="467">
                  <c:v>1.4467680110810099</c:v>
                </c:pt>
                <c:pt idx="468">
                  <c:v>1.4471082131350801</c:v>
                </c:pt>
                <c:pt idx="469">
                  <c:v>1.44744566580684</c:v>
                </c:pt>
                <c:pt idx="470">
                  <c:v>1.44777397968444</c:v>
                </c:pt>
                <c:pt idx="471">
                  <c:v>1.4481073549228201</c:v>
                </c:pt>
                <c:pt idx="472">
                  <c:v>1.44844493129707</c:v>
                </c:pt>
                <c:pt idx="473">
                  <c:v>1.4487773113088001</c:v>
                </c:pt>
                <c:pt idx="474">
                  <c:v>1.44911495688456</c:v>
                </c:pt>
                <c:pt idx="475">
                  <c:v>1.4494476009630199</c:v>
                </c:pt>
                <c:pt idx="476">
                  <c:v>1.44978045762522</c:v>
                </c:pt>
                <c:pt idx="477">
                  <c:v>1.45011486078847</c:v>
                </c:pt>
                <c:pt idx="478">
                  <c:v>1.4504505086751001</c:v>
                </c:pt>
                <c:pt idx="479">
                  <c:v>1.4507903000545701</c:v>
                </c:pt>
                <c:pt idx="480">
                  <c:v>1.4511241020274499</c:v>
                </c:pt>
                <c:pt idx="481">
                  <c:v>1.4514506478176801</c:v>
                </c:pt>
                <c:pt idx="482">
                  <c:v>1.4517841186342</c:v>
                </c:pt>
                <c:pt idx="483">
                  <c:v>1.4521219244691701</c:v>
                </c:pt>
                <c:pt idx="484">
                  <c:v>1.4524492400790201</c:v>
                </c:pt>
                <c:pt idx="485">
                  <c:v>1.45277469887071</c:v>
                </c:pt>
                <c:pt idx="486">
                  <c:v>1.4531007448123801</c:v>
                </c:pt>
                <c:pt idx="487">
                  <c:v>1.4534347730600301</c:v>
                </c:pt>
                <c:pt idx="488">
                  <c:v>1.45376153068257</c:v>
                </c:pt>
                <c:pt idx="489">
                  <c:v>1.4540845322281299</c:v>
                </c:pt>
                <c:pt idx="490">
                  <c:v>1.4544089880804101</c:v>
                </c:pt>
                <c:pt idx="491">
                  <c:v>1.4547292931354401</c:v>
                </c:pt>
                <c:pt idx="492">
                  <c:v>1.45505142346151</c:v>
                </c:pt>
                <c:pt idx="493">
                  <c:v>1.4553642430488101</c:v>
                </c:pt>
                <c:pt idx="494">
                  <c:v>1.4556842347024299</c:v>
                </c:pt>
                <c:pt idx="495">
                  <c:v>1.45599955366539</c:v>
                </c:pt>
                <c:pt idx="496">
                  <c:v>1.4563071176239899</c:v>
                </c:pt>
                <c:pt idx="497">
                  <c:v>1.4566202805867801</c:v>
                </c:pt>
                <c:pt idx="498">
                  <c:v>1.4569372430066101</c:v>
                </c:pt>
                <c:pt idx="499">
                  <c:v>1.4572450783372199</c:v>
                </c:pt>
                <c:pt idx="500">
                  <c:v>1.4575530239554</c:v>
                </c:pt>
                <c:pt idx="501">
                  <c:v>1.45786151319771</c:v>
                </c:pt>
                <c:pt idx="502">
                  <c:v>1.4581688905594301</c:v>
                </c:pt>
                <c:pt idx="503">
                  <c:v>1.4584773353118501</c:v>
                </c:pt>
                <c:pt idx="504">
                  <c:v>1.4587779430749299</c:v>
                </c:pt>
                <c:pt idx="505">
                  <c:v>1.4590752746255899</c:v>
                </c:pt>
                <c:pt idx="506">
                  <c:v>1.45937153438995</c:v>
                </c:pt>
                <c:pt idx="507">
                  <c:v>1.45965996996458</c:v>
                </c:pt>
                <c:pt idx="508">
                  <c:v>1.45994510107576</c:v>
                </c:pt>
                <c:pt idx="509">
                  <c:v>1.46023438370169</c:v>
                </c:pt>
                <c:pt idx="510">
                  <c:v>1.4605144039229101</c:v>
                </c:pt>
                <c:pt idx="511">
                  <c:v>1.4607944270525</c:v>
                </c:pt>
                <c:pt idx="512">
                  <c:v>1.4610614106276001</c:v>
                </c:pt>
                <c:pt idx="513">
                  <c:v>1.4613302281228999</c:v>
                </c:pt>
                <c:pt idx="514">
                  <c:v>1.4615768458921801</c:v>
                </c:pt>
                <c:pt idx="515">
                  <c:v>1.4618116763925699</c:v>
                </c:pt>
                <c:pt idx="516">
                  <c:v>1.4620741814382801</c:v>
                </c:pt>
                <c:pt idx="517">
                  <c:v>1.4623442040991099</c:v>
                </c:pt>
                <c:pt idx="518">
                  <c:v>1.46262517168178</c:v>
                </c:pt>
                <c:pt idx="519">
                  <c:v>1.46290721887733</c:v>
                </c:pt>
                <c:pt idx="520">
                  <c:v>1.4631950822423601</c:v>
                </c:pt>
                <c:pt idx="521">
                  <c:v>1.4634926902851599</c:v>
                </c:pt>
                <c:pt idx="522">
                  <c:v>1.4637883583271001</c:v>
                </c:pt>
                <c:pt idx="523">
                  <c:v>1.4640802292414701</c:v>
                </c:pt>
                <c:pt idx="524">
                  <c:v>1.4643783380055599</c:v>
                </c:pt>
                <c:pt idx="525">
                  <c:v>1.46467659583656</c:v>
                </c:pt>
                <c:pt idx="526">
                  <c:v>1.4649828878162601</c:v>
                </c:pt>
                <c:pt idx="527">
                  <c:v>1.4652924190452701</c:v>
                </c:pt>
                <c:pt idx="528">
                  <c:v>1.46559842452665</c:v>
                </c:pt>
                <c:pt idx="529">
                  <c:v>1.46590416321755</c:v>
                </c:pt>
                <c:pt idx="530">
                  <c:v>1.46621687905983</c:v>
                </c:pt>
                <c:pt idx="531">
                  <c:v>1.4665332286535899</c:v>
                </c:pt>
                <c:pt idx="532">
                  <c:v>1.4668468993010599</c:v>
                </c:pt>
                <c:pt idx="533">
                  <c:v>1.46716176768407</c:v>
                </c:pt>
                <c:pt idx="534">
                  <c:v>1.46747836416501</c:v>
                </c:pt>
                <c:pt idx="535">
                  <c:v>1.4677965032637399</c:v>
                </c:pt>
                <c:pt idx="536">
                  <c:v>1.4681181556102101</c:v>
                </c:pt>
                <c:pt idx="537">
                  <c:v>1.4684368321085599</c:v>
                </c:pt>
                <c:pt idx="538">
                  <c:v>1.46875164814034</c:v>
                </c:pt>
                <c:pt idx="539">
                  <c:v>1.4690759240844999</c:v>
                </c:pt>
                <c:pt idx="540">
                  <c:v>1.46939912372651</c:v>
                </c:pt>
                <c:pt idx="541">
                  <c:v>1.4697263918447101</c:v>
                </c:pt>
                <c:pt idx="542">
                  <c:v>1.4700462751713801</c:v>
                </c:pt>
                <c:pt idx="543">
                  <c:v>1.4703706262369001</c:v>
                </c:pt>
                <c:pt idx="544">
                  <c:v>1.4706995463220001</c:v>
                </c:pt>
                <c:pt idx="545">
                  <c:v>1.4710260262702399</c:v>
                </c:pt>
                <c:pt idx="546">
                  <c:v>1.4713622253493699</c:v>
                </c:pt>
                <c:pt idx="547">
                  <c:v>1.4716872805211301</c:v>
                </c:pt>
                <c:pt idx="548">
                  <c:v>1.4720193928471601</c:v>
                </c:pt>
                <c:pt idx="549">
                  <c:v>1.4723472378548299</c:v>
                </c:pt>
                <c:pt idx="550">
                  <c:v>1.4726763896417401</c:v>
                </c:pt>
                <c:pt idx="551">
                  <c:v>1.47301337458618</c:v>
                </c:pt>
                <c:pt idx="552">
                  <c:v>1.47334451161263</c:v>
                </c:pt>
                <c:pt idx="553">
                  <c:v>1.4736774408233699</c:v>
                </c:pt>
                <c:pt idx="554">
                  <c:v>1.47401071372859</c:v>
                </c:pt>
                <c:pt idx="555">
                  <c:v>1.4743515744996301</c:v>
                </c:pt>
                <c:pt idx="556">
                  <c:v>1.47468852212903</c:v>
                </c:pt>
                <c:pt idx="557">
                  <c:v>1.47502595190691</c:v>
                </c:pt>
                <c:pt idx="558">
                  <c:v>1.4753744252665</c:v>
                </c:pt>
                <c:pt idx="559">
                  <c:v>1.47571096811256</c:v>
                </c:pt>
                <c:pt idx="560">
                  <c:v>1.4760384585767099</c:v>
                </c:pt>
                <c:pt idx="561">
                  <c:v>1.4763784417924499</c:v>
                </c:pt>
                <c:pt idx="562">
                  <c:v>1.47671864734499</c:v>
                </c:pt>
                <c:pt idx="563">
                  <c:v>1.4770597225644599</c:v>
                </c:pt>
                <c:pt idx="564">
                  <c:v>1.4773977619633201</c:v>
                </c:pt>
                <c:pt idx="565">
                  <c:v>1.4777437161710001</c:v>
                </c:pt>
                <c:pt idx="566">
                  <c:v>1.4780887604839299</c:v>
                </c:pt>
                <c:pt idx="567">
                  <c:v>1.47842750161105</c:v>
                </c:pt>
                <c:pt idx="568">
                  <c:v>1.4787694252072201</c:v>
                </c:pt>
                <c:pt idx="569">
                  <c:v>1.4791125919938199</c:v>
                </c:pt>
                <c:pt idx="570">
                  <c:v>1.4794459783037599</c:v>
                </c:pt>
                <c:pt idx="571">
                  <c:v>1.4797988612659201</c:v>
                </c:pt>
                <c:pt idx="572">
                  <c:v>1.4801427863416301</c:v>
                </c:pt>
                <c:pt idx="573">
                  <c:v>1.48047863683202</c:v>
                </c:pt>
                <c:pt idx="574">
                  <c:v>1.4808152542886901</c:v>
                </c:pt>
                <c:pt idx="575">
                  <c:v>1.4811607932933399</c:v>
                </c:pt>
                <c:pt idx="576">
                  <c:v>1.4815100639421499</c:v>
                </c:pt>
                <c:pt idx="577">
                  <c:v>1.4818521912004301</c:v>
                </c:pt>
                <c:pt idx="578">
                  <c:v>1.48219593941265</c:v>
                </c:pt>
                <c:pt idx="579">
                  <c:v>1.4825461239657001</c:v>
                </c:pt>
                <c:pt idx="580">
                  <c:v>1.4828897169143</c:v>
                </c:pt>
                <c:pt idx="581">
                  <c:v>1.48323547555094</c:v>
                </c:pt>
                <c:pt idx="582">
                  <c:v>1.4835867054590099</c:v>
                </c:pt>
                <c:pt idx="583">
                  <c:v>1.4839327490820799</c:v>
                </c:pt>
                <c:pt idx="584">
                  <c:v>1.4842867654344201</c:v>
                </c:pt>
                <c:pt idx="585">
                  <c:v>1.4846339619506399</c:v>
                </c:pt>
                <c:pt idx="586">
                  <c:v>1.48497849806892</c:v>
                </c:pt>
                <c:pt idx="587">
                  <c:v>1.4853234238467701</c:v>
                </c:pt>
                <c:pt idx="588">
                  <c:v>1.48567639298646</c:v>
                </c:pt>
                <c:pt idx="589">
                  <c:v>1.4860253042506</c:v>
                </c:pt>
                <c:pt idx="590">
                  <c:v>1.4863741009995799</c:v>
                </c:pt>
                <c:pt idx="591">
                  <c:v>1.48673220898905</c:v>
                </c:pt>
                <c:pt idx="592">
                  <c:v>1.4870849132627599</c:v>
                </c:pt>
                <c:pt idx="593">
                  <c:v>1.4874492479963199</c:v>
                </c:pt>
                <c:pt idx="594">
                  <c:v>1.4878101768340699</c:v>
                </c:pt>
                <c:pt idx="595">
                  <c:v>1.4881743284158799</c:v>
                </c:pt>
                <c:pt idx="596">
                  <c:v>1.48852626967744</c:v>
                </c:pt>
                <c:pt idx="597">
                  <c:v>1.48889061174397</c:v>
                </c:pt>
                <c:pt idx="598">
                  <c:v>1.4892510939546999</c:v>
                </c:pt>
                <c:pt idx="599">
                  <c:v>1.48961163271329</c:v>
                </c:pt>
                <c:pt idx="600">
                  <c:v>1.4899715074223501</c:v>
                </c:pt>
                <c:pt idx="601">
                  <c:v>1.4903439013703199</c:v>
                </c:pt>
                <c:pt idx="602">
                  <c:v>1.490705522269</c:v>
                </c:pt>
                <c:pt idx="603">
                  <c:v>1.49107799861972</c:v>
                </c:pt>
                <c:pt idx="604">
                  <c:v>1.4914387283700901</c:v>
                </c:pt>
                <c:pt idx="605">
                  <c:v>1.4918028764212099</c:v>
                </c:pt>
                <c:pt idx="606">
                  <c:v>1.4921769282158099</c:v>
                </c:pt>
                <c:pt idx="607">
                  <c:v>1.49254305087524</c:v>
                </c:pt>
                <c:pt idx="608">
                  <c:v>1.4929099392915599</c:v>
                </c:pt>
                <c:pt idx="609">
                  <c:v>1.4932645038557799</c:v>
                </c:pt>
                <c:pt idx="610">
                  <c:v>1.4936356337013199</c:v>
                </c:pt>
                <c:pt idx="611">
                  <c:v>1.49400182774913</c:v>
                </c:pt>
                <c:pt idx="612">
                  <c:v>1.49437943131951</c:v>
                </c:pt>
                <c:pt idx="613">
                  <c:v>1.49474801413914</c:v>
                </c:pt>
                <c:pt idx="614">
                  <c:v>1.4951332178664201</c:v>
                </c:pt>
                <c:pt idx="615">
                  <c:v>1.4955012600439901</c:v>
                </c:pt>
                <c:pt idx="616">
                  <c:v>1.4958793355569699</c:v>
                </c:pt>
                <c:pt idx="617">
                  <c:v>1.4962535747118499</c:v>
                </c:pt>
                <c:pt idx="618">
                  <c:v>1.49663592385305</c:v>
                </c:pt>
                <c:pt idx="619">
                  <c:v>1.4970134423425401</c:v>
                </c:pt>
                <c:pt idx="620">
                  <c:v>1.4973984740564099</c:v>
                </c:pt>
                <c:pt idx="621">
                  <c:v>1.49777846999699</c:v>
                </c:pt>
                <c:pt idx="622">
                  <c:v>1.4981567652483601</c:v>
                </c:pt>
                <c:pt idx="623">
                  <c:v>1.4985337941146299</c:v>
                </c:pt>
                <c:pt idx="624">
                  <c:v>1.4989169679201499</c:v>
                </c:pt>
                <c:pt idx="625">
                  <c:v>1.4992959904882699</c:v>
                </c:pt>
                <c:pt idx="626">
                  <c:v>1.4996799231108</c:v>
                </c:pt>
                <c:pt idx="627">
                  <c:v>1.50005464683163</c:v>
                </c:pt>
                <c:pt idx="628">
                  <c:v>1.5004352696821699</c:v>
                </c:pt>
                <c:pt idx="629">
                  <c:v>1.5008092477982999</c:v>
                </c:pt>
                <c:pt idx="630">
                  <c:v>1.50118682328288</c:v>
                </c:pt>
                <c:pt idx="631">
                  <c:v>1.50155093709416</c:v>
                </c:pt>
                <c:pt idx="632">
                  <c:v>1.50192755756223</c:v>
                </c:pt>
                <c:pt idx="633">
                  <c:v>1.5023053942279101</c:v>
                </c:pt>
                <c:pt idx="634">
                  <c:v>1.5026851950678599</c:v>
                </c:pt>
                <c:pt idx="635">
                  <c:v>1.50305310692489</c:v>
                </c:pt>
                <c:pt idx="636">
                  <c:v>1.5034197462999901</c:v>
                </c:pt>
                <c:pt idx="637">
                  <c:v>1.50379056363968</c:v>
                </c:pt>
                <c:pt idx="638">
                  <c:v>1.50415769219886</c:v>
                </c:pt>
                <c:pt idx="639">
                  <c:v>1.5045318740839899</c:v>
                </c:pt>
                <c:pt idx="640">
                  <c:v>1.50489803637661</c:v>
                </c:pt>
                <c:pt idx="641">
                  <c:v>1.50526588580789</c:v>
                </c:pt>
                <c:pt idx="642">
                  <c:v>1.5056376720459601</c:v>
                </c:pt>
                <c:pt idx="643">
                  <c:v>1.5060089098554399</c:v>
                </c:pt>
                <c:pt idx="644">
                  <c:v>1.50638425690936</c:v>
                </c:pt>
                <c:pt idx="645">
                  <c:v>1.50674677001762</c:v>
                </c:pt>
                <c:pt idx="646">
                  <c:v>1.50710903583094</c:v>
                </c:pt>
                <c:pt idx="647">
                  <c:v>1.5074731812578399</c:v>
                </c:pt>
                <c:pt idx="648">
                  <c:v>1.5078466417208001</c:v>
                </c:pt>
                <c:pt idx="649">
                  <c:v>1.50821453199466</c:v>
                </c:pt>
                <c:pt idx="650">
                  <c:v>1.5085865522525199</c:v>
                </c:pt>
                <c:pt idx="651">
                  <c:v>1.5089472134763</c:v>
                </c:pt>
                <c:pt idx="652">
                  <c:v>1.5093108777384501</c:v>
                </c:pt>
                <c:pt idx="653">
                  <c:v>1.50966657268785</c:v>
                </c:pt>
                <c:pt idx="654">
                  <c:v>1.5100267761220301</c:v>
                </c:pt>
                <c:pt idx="655">
                  <c:v>1.5103828847818199</c:v>
                </c:pt>
                <c:pt idx="656">
                  <c:v>1.51073682390925</c:v>
                </c:pt>
                <c:pt idx="657">
                  <c:v>1.5110959698803601</c:v>
                </c:pt>
                <c:pt idx="658">
                  <c:v>1.5114542748155499</c:v>
                </c:pt>
                <c:pt idx="659">
                  <c:v>1.5118064941002101</c:v>
                </c:pt>
                <c:pt idx="660">
                  <c:v>1.5121562356876299</c:v>
                </c:pt>
                <c:pt idx="661">
                  <c:v>1.5125077822431601</c:v>
                </c:pt>
                <c:pt idx="662">
                  <c:v>1.51285415936331</c:v>
                </c:pt>
                <c:pt idx="663">
                  <c:v>1.51318779840385</c:v>
                </c:pt>
                <c:pt idx="664">
                  <c:v>1.5135352199626</c:v>
                </c:pt>
                <c:pt idx="665">
                  <c:v>1.51388274499541</c:v>
                </c:pt>
                <c:pt idx="666">
                  <c:v>1.51422310764158</c:v>
                </c:pt>
                <c:pt idx="667">
                  <c:v>1.51456152911708</c:v>
                </c:pt>
                <c:pt idx="668">
                  <c:v>1.5148933717373601</c:v>
                </c:pt>
                <c:pt idx="669">
                  <c:v>1.5152357843865301</c:v>
                </c:pt>
                <c:pt idx="670">
                  <c:v>1.5155593818939299</c:v>
                </c:pt>
                <c:pt idx="671">
                  <c:v>1.5158876698465999</c:v>
                </c:pt>
                <c:pt idx="672">
                  <c:v>1.51620862284895</c:v>
                </c:pt>
                <c:pt idx="673">
                  <c:v>1.51652074554538</c:v>
                </c:pt>
                <c:pt idx="674">
                  <c:v>1.51683480463751</c:v>
                </c:pt>
                <c:pt idx="675">
                  <c:v>1.5171431147612799</c:v>
                </c:pt>
                <c:pt idx="676">
                  <c:v>1.51743469835665</c:v>
                </c:pt>
                <c:pt idx="677">
                  <c:v>1.51771381325623</c:v>
                </c:pt>
                <c:pt idx="678">
                  <c:v>1.51797793263951</c:v>
                </c:pt>
                <c:pt idx="679">
                  <c:v>1.51821640936075</c:v>
                </c:pt>
                <c:pt idx="680">
                  <c:v>1.5184966823616</c:v>
                </c:pt>
                <c:pt idx="681">
                  <c:v>1.5187921040351999</c:v>
                </c:pt>
                <c:pt idx="682">
                  <c:v>1.5190975381775</c:v>
                </c:pt>
                <c:pt idx="683">
                  <c:v>1.5194119563273001</c:v>
                </c:pt>
                <c:pt idx="684">
                  <c:v>1.51972787588712</c:v>
                </c:pt>
                <c:pt idx="685">
                  <c:v>1.52005903063134</c:v>
                </c:pt>
                <c:pt idx="686">
                  <c:v>1.5203855640483901</c:v>
                </c:pt>
                <c:pt idx="687">
                  <c:v>1.5207092471336201</c:v>
                </c:pt>
                <c:pt idx="688">
                  <c:v>1.5210384369916601</c:v>
                </c:pt>
                <c:pt idx="689">
                  <c:v>1.52138067505071</c:v>
                </c:pt>
                <c:pt idx="690">
                  <c:v>1.5217238977765699</c:v>
                </c:pt>
                <c:pt idx="691">
                  <c:v>1.5220744368282499</c:v>
                </c:pt>
                <c:pt idx="692">
                  <c:v>1.5224252888009999</c:v>
                </c:pt>
                <c:pt idx="693">
                  <c:v>1.52278251504725</c:v>
                </c:pt>
                <c:pt idx="694">
                  <c:v>1.5231328674033</c:v>
                </c:pt>
                <c:pt idx="695">
                  <c:v>1.5234956395257599</c:v>
                </c:pt>
                <c:pt idx="696">
                  <c:v>1.5238556102337599</c:v>
                </c:pt>
                <c:pt idx="697">
                  <c:v>1.5242310907249199</c:v>
                </c:pt>
                <c:pt idx="698">
                  <c:v>1.5245831115559101</c:v>
                </c:pt>
                <c:pt idx="699">
                  <c:v>1.5249548832203801</c:v>
                </c:pt>
                <c:pt idx="700">
                  <c:v>1.5253226758138001</c:v>
                </c:pt>
                <c:pt idx="701">
                  <c:v>1.52568994786656</c:v>
                </c:pt>
                <c:pt idx="702">
                  <c:v>1.5260637647834701</c:v>
                </c:pt>
                <c:pt idx="703">
                  <c:v>1.5264309367753199</c:v>
                </c:pt>
                <c:pt idx="704">
                  <c:v>1.52680756027002</c:v>
                </c:pt>
                <c:pt idx="705">
                  <c:v>1.52717415392209</c:v>
                </c:pt>
                <c:pt idx="706">
                  <c:v>1.5275521837061601</c:v>
                </c:pt>
                <c:pt idx="707">
                  <c:v>1.5279350084188701</c:v>
                </c:pt>
                <c:pt idx="708">
                  <c:v>1.5283131930832701</c:v>
                </c:pt>
                <c:pt idx="709">
                  <c:v>1.52869622019764</c:v>
                </c:pt>
                <c:pt idx="710">
                  <c:v>1.5290847649878501</c:v>
                </c:pt>
                <c:pt idx="711">
                  <c:v>1.52946678182233</c:v>
                </c:pt>
                <c:pt idx="712">
                  <c:v>1.52985673546269</c:v>
                </c:pt>
                <c:pt idx="713">
                  <c:v>1.5302364705574401</c:v>
                </c:pt>
                <c:pt idx="714">
                  <c:v>1.5306279374584599</c:v>
                </c:pt>
                <c:pt idx="715">
                  <c:v>1.5310286772824899</c:v>
                </c:pt>
                <c:pt idx="716">
                  <c:v>1.53142649061243</c:v>
                </c:pt>
                <c:pt idx="717">
                  <c:v>1.5318335178559399</c:v>
                </c:pt>
                <c:pt idx="718">
                  <c:v>1.53223459764809</c:v>
                </c:pt>
                <c:pt idx="719">
                  <c:v>1.5326322695362</c:v>
                </c:pt>
                <c:pt idx="720">
                  <c:v>1.53303414846173</c:v>
                </c:pt>
                <c:pt idx="721">
                  <c:v>1.5334343297667199</c:v>
                </c:pt>
                <c:pt idx="722">
                  <c:v>1.53383951808881</c:v>
                </c:pt>
                <c:pt idx="723">
                  <c:v>1.5342449142591801</c:v>
                </c:pt>
                <c:pt idx="724">
                  <c:v>1.5346520100588501</c:v>
                </c:pt>
                <c:pt idx="725">
                  <c:v>1.5350555579563201</c:v>
                </c:pt>
                <c:pt idx="726">
                  <c:v>1.535466658699</c:v>
                </c:pt>
                <c:pt idx="727">
                  <c:v>1.5358758961567101</c:v>
                </c:pt>
                <c:pt idx="728">
                  <c:v>1.53629253320375</c:v>
                </c:pt>
                <c:pt idx="729">
                  <c:v>1.5367085409297701</c:v>
                </c:pt>
                <c:pt idx="730">
                  <c:v>1.53713242353072</c:v>
                </c:pt>
                <c:pt idx="731">
                  <c:v>1.53754847019462</c:v>
                </c:pt>
                <c:pt idx="732">
                  <c:v>1.53796208044173</c:v>
                </c:pt>
                <c:pt idx="733">
                  <c:v>1.53838045668713</c:v>
                </c:pt>
                <c:pt idx="734">
                  <c:v>1.5388109887955601</c:v>
                </c:pt>
                <c:pt idx="735">
                  <c:v>1.5392327651279201</c:v>
                </c:pt>
                <c:pt idx="736">
                  <c:v>1.5396463217541001</c:v>
                </c:pt>
                <c:pt idx="737">
                  <c:v>1.54006778320422</c:v>
                </c:pt>
                <c:pt idx="738">
                  <c:v>1.5404844845999499</c:v>
                </c:pt>
                <c:pt idx="739">
                  <c:v>1.5409057951224601</c:v>
                </c:pt>
                <c:pt idx="740">
                  <c:v>1.54132742508385</c:v>
                </c:pt>
                <c:pt idx="741">
                  <c:v>1.5417588124827999</c:v>
                </c:pt>
                <c:pt idx="742">
                  <c:v>1.54219931764155</c:v>
                </c:pt>
                <c:pt idx="743">
                  <c:v>1.54262795071952</c:v>
                </c:pt>
                <c:pt idx="744">
                  <c:v>1.5430644043666399</c:v>
                </c:pt>
                <c:pt idx="745">
                  <c:v>1.54350279823417</c:v>
                </c:pt>
                <c:pt idx="746">
                  <c:v>1.5439344460800299</c:v>
                </c:pt>
                <c:pt idx="747">
                  <c:v>1.54437208881013</c:v>
                </c:pt>
                <c:pt idx="748">
                  <c:v>1.5448154634750599</c:v>
                </c:pt>
                <c:pt idx="749">
                  <c:v>1.54525426421886</c:v>
                </c:pt>
                <c:pt idx="750">
                  <c:v>1.5456938171144501</c:v>
                </c:pt>
                <c:pt idx="751">
                  <c:v>1.5461369337389299</c:v>
                </c:pt>
                <c:pt idx="752">
                  <c:v>1.54657421834276</c:v>
                </c:pt>
                <c:pt idx="753">
                  <c:v>1.5470147902317699</c:v>
                </c:pt>
                <c:pt idx="754">
                  <c:v>1.54746059980131</c:v>
                </c:pt>
                <c:pt idx="755">
                  <c:v>1.54790413253699</c:v>
                </c:pt>
                <c:pt idx="756">
                  <c:v>1.5483516978071401</c:v>
                </c:pt>
                <c:pt idx="757">
                  <c:v>1.5487952729351799</c:v>
                </c:pt>
                <c:pt idx="758">
                  <c:v>1.5492435460887199</c:v>
                </c:pt>
                <c:pt idx="759">
                  <c:v>1.5496838862900999</c:v>
                </c:pt>
                <c:pt idx="760">
                  <c:v>1.55013008040468</c:v>
                </c:pt>
                <c:pt idx="761">
                  <c:v>1.55057344675651</c:v>
                </c:pt>
                <c:pt idx="762">
                  <c:v>1.55102928337877</c:v>
                </c:pt>
                <c:pt idx="763">
                  <c:v>1.5514879342946299</c:v>
                </c:pt>
                <c:pt idx="764">
                  <c:v>1.5519426754421299</c:v>
                </c:pt>
                <c:pt idx="765">
                  <c:v>1.5523945121478999</c:v>
                </c:pt>
                <c:pt idx="766">
                  <c:v>1.55284983402768</c:v>
                </c:pt>
                <c:pt idx="767">
                  <c:v>1.5533189398367699</c:v>
                </c:pt>
                <c:pt idx="768">
                  <c:v>1.5537755950641301</c:v>
                </c:pt>
                <c:pt idx="769">
                  <c:v>1.55424807535737</c:v>
                </c:pt>
                <c:pt idx="770">
                  <c:v>1.5547182924902201</c:v>
                </c:pt>
                <c:pt idx="771">
                  <c:v>1.5551842338136901</c:v>
                </c:pt>
                <c:pt idx="772">
                  <c:v>1.5556395897678299</c:v>
                </c:pt>
                <c:pt idx="773">
                  <c:v>1.5561009966377199</c:v>
                </c:pt>
                <c:pt idx="774">
                  <c:v>1.5565661093246499</c:v>
                </c:pt>
                <c:pt idx="775">
                  <c:v>1.55702380239342</c:v>
                </c:pt>
                <c:pt idx="776">
                  <c:v>1.5574857358563401</c:v>
                </c:pt>
                <c:pt idx="777">
                  <c:v>1.55794840819095</c:v>
                </c:pt>
                <c:pt idx="778">
                  <c:v>1.5584115153595699</c:v>
                </c:pt>
                <c:pt idx="779">
                  <c:v>1.5588735715343101</c:v>
                </c:pt>
                <c:pt idx="780">
                  <c:v>1.5593457784940199</c:v>
                </c:pt>
                <c:pt idx="781">
                  <c:v>1.55982924020582</c:v>
                </c:pt>
                <c:pt idx="782">
                  <c:v>1.5603174132133499</c:v>
                </c:pt>
                <c:pt idx="783">
                  <c:v>1.5607835658562901</c:v>
                </c:pt>
                <c:pt idx="784">
                  <c:v>1.56126204420924</c:v>
                </c:pt>
                <c:pt idx="785">
                  <c:v>1.5617409054128799</c:v>
                </c:pt>
                <c:pt idx="786">
                  <c:v>1.56221839187397</c:v>
                </c:pt>
                <c:pt idx="787">
                  <c:v>1.5626951974221699</c:v>
                </c:pt>
                <c:pt idx="788">
                  <c:v>1.56319520024915</c:v>
                </c:pt>
                <c:pt idx="789">
                  <c:v>1.5636761734575999</c:v>
                </c:pt>
                <c:pt idx="790">
                  <c:v>1.56415508700649</c:v>
                </c:pt>
                <c:pt idx="791">
                  <c:v>1.56465436517812</c:v>
                </c:pt>
                <c:pt idx="792">
                  <c:v>1.5651370486996901</c:v>
                </c:pt>
                <c:pt idx="793">
                  <c:v>1.56563235563452</c:v>
                </c:pt>
                <c:pt idx="794">
                  <c:v>1.5661234967064701</c:v>
                </c:pt>
                <c:pt idx="795">
                  <c:v>1.56662846837611</c:v>
                </c:pt>
                <c:pt idx="796">
                  <c:v>1.5671216789675699</c:v>
                </c:pt>
                <c:pt idx="797">
                  <c:v>1.5676207998910301</c:v>
                </c:pt>
                <c:pt idx="798">
                  <c:v>1.56811212350851</c:v>
                </c:pt>
                <c:pt idx="799">
                  <c:v>1.56861709629211</c:v>
                </c:pt>
                <c:pt idx="800">
                  <c:v>1.56911318766105</c:v>
                </c:pt>
                <c:pt idx="801">
                  <c:v>1.5696120217429701</c:v>
                </c:pt>
                <c:pt idx="802">
                  <c:v>1.57011655393744</c:v>
                </c:pt>
                <c:pt idx="803">
                  <c:v>1.57061901167068</c:v>
                </c:pt>
                <c:pt idx="804">
                  <c:v>1.5711254433225601</c:v>
                </c:pt>
                <c:pt idx="805">
                  <c:v>1.5716305454878701</c:v>
                </c:pt>
                <c:pt idx="806">
                  <c:v>1.57215726516163</c:v>
                </c:pt>
                <c:pt idx="807">
                  <c:v>1.57266473164251</c:v>
                </c:pt>
                <c:pt idx="808">
                  <c:v>1.5731803435807801</c:v>
                </c:pt>
                <c:pt idx="809">
                  <c:v>1.5736766192686999</c:v>
                </c:pt>
                <c:pt idx="810">
                  <c:v>1.57417780917258</c:v>
                </c:pt>
                <c:pt idx="811">
                  <c:v>1.57469199730275</c:v>
                </c:pt>
                <c:pt idx="812">
                  <c:v>1.5752040178018101</c:v>
                </c:pt>
                <c:pt idx="813">
                  <c:v>1.5757071885298299</c:v>
                </c:pt>
                <c:pt idx="814">
                  <c:v>1.5762282768132401</c:v>
                </c:pt>
                <c:pt idx="815">
                  <c:v>1.57674729287963</c:v>
                </c:pt>
                <c:pt idx="816">
                  <c:v>1.5772677687324801</c:v>
                </c:pt>
                <c:pt idx="817">
                  <c:v>1.5777945502911299</c:v>
                </c:pt>
                <c:pt idx="818">
                  <c:v>1.57829975897173</c:v>
                </c:pt>
                <c:pt idx="819">
                  <c:v>1.5788327355277301</c:v>
                </c:pt>
                <c:pt idx="820">
                  <c:v>1.57936663494718</c:v>
                </c:pt>
                <c:pt idx="821">
                  <c:v>1.57988516939274</c:v>
                </c:pt>
                <c:pt idx="822">
                  <c:v>1.58041678340312</c:v>
                </c:pt>
                <c:pt idx="823">
                  <c:v>1.5809383670511401</c:v>
                </c:pt>
                <c:pt idx="824">
                  <c:v>1.5814694025481499</c:v>
                </c:pt>
                <c:pt idx="825">
                  <c:v>1.5819991598955001</c:v>
                </c:pt>
                <c:pt idx="826">
                  <c:v>1.58251794385373</c:v>
                </c:pt>
                <c:pt idx="827">
                  <c:v>1.5830521763456999</c:v>
                </c:pt>
                <c:pt idx="828">
                  <c:v>1.58357552870574</c:v>
                </c:pt>
                <c:pt idx="829">
                  <c:v>1.5841005043962799</c:v>
                </c:pt>
                <c:pt idx="830">
                  <c:v>1.5846204526709899</c:v>
                </c:pt>
                <c:pt idx="831">
                  <c:v>1.5851479928133301</c:v>
                </c:pt>
                <c:pt idx="832">
                  <c:v>1.58567588450877</c:v>
                </c:pt>
                <c:pt idx="833">
                  <c:v>1.5862152598588399</c:v>
                </c:pt>
                <c:pt idx="834">
                  <c:v>1.58675626849284</c:v>
                </c:pt>
                <c:pt idx="835">
                  <c:v>1.5872930326955501</c:v>
                </c:pt>
                <c:pt idx="836">
                  <c:v>1.5878260903987</c:v>
                </c:pt>
                <c:pt idx="837">
                  <c:v>1.5883592493849299</c:v>
                </c:pt>
                <c:pt idx="838">
                  <c:v>1.58889505706335</c:v>
                </c:pt>
                <c:pt idx="839">
                  <c:v>1.5894395886275201</c:v>
                </c:pt>
                <c:pt idx="840">
                  <c:v>1.5899938803665901</c:v>
                </c:pt>
                <c:pt idx="841">
                  <c:v>1.5905277676429399</c:v>
                </c:pt>
                <c:pt idx="842">
                  <c:v>1.5910742972721801</c:v>
                </c:pt>
                <c:pt idx="843">
                  <c:v>1.59162246026943</c:v>
                </c:pt>
                <c:pt idx="844">
                  <c:v>1.5921677623442201</c:v>
                </c:pt>
                <c:pt idx="845">
                  <c:v>1.5927169207832701</c:v>
                </c:pt>
                <c:pt idx="846">
                  <c:v>1.59324775442263</c:v>
                </c:pt>
                <c:pt idx="847">
                  <c:v>1.5937947442598299</c:v>
                </c:pt>
                <c:pt idx="848">
                  <c:v>1.59435407130274</c:v>
                </c:pt>
                <c:pt idx="849">
                  <c:v>1.59491076869957</c:v>
                </c:pt>
                <c:pt idx="850">
                  <c:v>1.5954662949559799</c:v>
                </c:pt>
                <c:pt idx="851">
                  <c:v>1.59601538757231</c:v>
                </c:pt>
                <c:pt idx="852">
                  <c:v>1.59658706969938</c:v>
                </c:pt>
                <c:pt idx="853">
                  <c:v>1.59712797127853</c:v>
                </c:pt>
                <c:pt idx="854">
                  <c:v>1.5976872717316</c:v>
                </c:pt>
                <c:pt idx="855">
                  <c:v>1.59825506560703</c:v>
                </c:pt>
                <c:pt idx="856">
                  <c:v>1.5988284396514001</c:v>
                </c:pt>
                <c:pt idx="857">
                  <c:v>1.59938662398455</c:v>
                </c:pt>
                <c:pt idx="858">
                  <c:v>1.5999331158560299</c:v>
                </c:pt>
                <c:pt idx="859">
                  <c:v>1.6005034941432299</c:v>
                </c:pt>
                <c:pt idx="860">
                  <c:v>1.6010656991712799</c:v>
                </c:pt>
                <c:pt idx="861">
                  <c:v>1.60163009168351</c:v>
                </c:pt>
                <c:pt idx="862">
                  <c:v>1.60220110784726</c:v>
                </c:pt>
                <c:pt idx="863">
                  <c:v>1.60276359335712</c:v>
                </c:pt>
                <c:pt idx="864">
                  <c:v>1.60332747269662</c:v>
                </c:pt>
                <c:pt idx="865">
                  <c:v>1.60389251188864</c:v>
                </c:pt>
                <c:pt idx="866">
                  <c:v>1.6044610977675799</c:v>
                </c:pt>
                <c:pt idx="867">
                  <c:v>1.6050288053642701</c:v>
                </c:pt>
                <c:pt idx="868">
                  <c:v>1.60560128799485</c:v>
                </c:pt>
                <c:pt idx="869">
                  <c:v>1.6061743103789901</c:v>
                </c:pt>
                <c:pt idx="870">
                  <c:v>1.6067522191163901</c:v>
                </c:pt>
                <c:pt idx="871">
                  <c:v>1.6073166307419</c:v>
                </c:pt>
                <c:pt idx="872">
                  <c:v>1.6078989812831299</c:v>
                </c:pt>
                <c:pt idx="873">
                  <c:v>1.6084756147677599</c:v>
                </c:pt>
                <c:pt idx="874">
                  <c:v>1.60904495411675</c:v>
                </c:pt>
                <c:pt idx="875">
                  <c:v>1.6096133012132099</c:v>
                </c:pt>
                <c:pt idx="876">
                  <c:v>1.6101936742584799</c:v>
                </c:pt>
                <c:pt idx="877">
                  <c:v>1.6107729240851101</c:v>
                </c:pt>
                <c:pt idx="878">
                  <c:v>1.61136463738903</c:v>
                </c:pt>
                <c:pt idx="879">
                  <c:v>1.6119491131611601</c:v>
                </c:pt>
                <c:pt idx="880">
                  <c:v>1.61253784486728</c:v>
                </c:pt>
                <c:pt idx="881">
                  <c:v>1.6131271869080701</c:v>
                </c:pt>
                <c:pt idx="882">
                  <c:v>1.61370515906699</c:v>
                </c:pt>
                <c:pt idx="883">
                  <c:v>1.6142772602320701</c:v>
                </c:pt>
                <c:pt idx="884">
                  <c:v>1.6148676586873101</c:v>
                </c:pt>
                <c:pt idx="885">
                  <c:v>1.6154602612900699</c:v>
                </c:pt>
                <c:pt idx="886">
                  <c:v>1.6160387388498501</c:v>
                </c:pt>
                <c:pt idx="887">
                  <c:v>1.61663456144492</c:v>
                </c:pt>
                <c:pt idx="888">
                  <c:v>1.61721839240816</c:v>
                </c:pt>
                <c:pt idx="889">
                  <c:v>1.6178008971136799</c:v>
                </c:pt>
                <c:pt idx="890">
                  <c:v>1.6183919672132501</c:v>
                </c:pt>
                <c:pt idx="891">
                  <c:v>1.6189806903735799</c:v>
                </c:pt>
                <c:pt idx="892">
                  <c:v>1.6195912592641499</c:v>
                </c:pt>
                <c:pt idx="893">
                  <c:v>1.62019211499452</c:v>
                </c:pt>
                <c:pt idx="894">
                  <c:v>1.62079876836285</c:v>
                </c:pt>
                <c:pt idx="895">
                  <c:v>1.6213947616367499</c:v>
                </c:pt>
                <c:pt idx="896">
                  <c:v>1.6219989102583201</c:v>
                </c:pt>
                <c:pt idx="897">
                  <c:v>1.6226098197901799</c:v>
                </c:pt>
                <c:pt idx="898">
                  <c:v>1.6232228239148101</c:v>
                </c:pt>
                <c:pt idx="899">
                  <c:v>1.6238173915712799</c:v>
                </c:pt>
                <c:pt idx="900">
                  <c:v>1.62443800575535</c:v>
                </c:pt>
                <c:pt idx="901">
                  <c:v>1.6250592201081799</c:v>
                </c:pt>
                <c:pt idx="902">
                  <c:v>1.62565093932532</c:v>
                </c:pt>
                <c:pt idx="903">
                  <c:v>1.62626378585633</c:v>
                </c:pt>
                <c:pt idx="904">
                  <c:v>1.6268817708421801</c:v>
                </c:pt>
                <c:pt idx="905">
                  <c:v>1.6274965867103801</c:v>
                </c:pt>
                <c:pt idx="906">
                  <c:v>1.62811955135384</c:v>
                </c:pt>
                <c:pt idx="907">
                  <c:v>1.62872705649778</c:v>
                </c:pt>
                <c:pt idx="908">
                  <c:v>1.6293265208219101</c:v>
                </c:pt>
                <c:pt idx="909">
                  <c:v>1.6299198127229</c:v>
                </c:pt>
                <c:pt idx="910">
                  <c:v>1.6305290235271701</c:v>
                </c:pt>
                <c:pt idx="911">
                  <c:v>1.6311477586747301</c:v>
                </c:pt>
                <c:pt idx="912">
                  <c:v>1.6317640892118099</c:v>
                </c:pt>
                <c:pt idx="913">
                  <c:v>1.6323641786818901</c:v>
                </c:pt>
                <c:pt idx="914">
                  <c:v>1.6329764198252299</c:v>
                </c:pt>
                <c:pt idx="915">
                  <c:v>1.63360156251362</c:v>
                </c:pt>
                <c:pt idx="916">
                  <c:v>1.6342197278931601</c:v>
                </c:pt>
                <c:pt idx="917">
                  <c:v>1.6348358207507601</c:v>
                </c:pt>
                <c:pt idx="918">
                  <c:v>1.6354603640874199</c:v>
                </c:pt>
                <c:pt idx="919">
                  <c:v>1.63606684441739</c:v>
                </c:pt>
                <c:pt idx="920">
                  <c:v>1.6366816952291801</c:v>
                </c:pt>
                <c:pt idx="921">
                  <c:v>1.6373125704891101</c:v>
                </c:pt>
                <c:pt idx="922">
                  <c:v>1.63794241862561</c:v>
                </c:pt>
                <c:pt idx="923">
                  <c:v>1.6385767473644799</c:v>
                </c:pt>
                <c:pt idx="924">
                  <c:v>1.63919683926508</c:v>
                </c:pt>
                <c:pt idx="925">
                  <c:v>1.6398170357353301</c:v>
                </c:pt>
                <c:pt idx="926">
                  <c:v>1.6404381618063799</c:v>
                </c:pt>
                <c:pt idx="927">
                  <c:v>1.6410607804009001</c:v>
                </c:pt>
                <c:pt idx="928">
                  <c:v>1.6416957611254499</c:v>
                </c:pt>
                <c:pt idx="929">
                  <c:v>1.6423223450289099</c:v>
                </c:pt>
                <c:pt idx="930">
                  <c:v>1.6429432192537201</c:v>
                </c:pt>
                <c:pt idx="931">
                  <c:v>1.64357960764116</c:v>
                </c:pt>
                <c:pt idx="932">
                  <c:v>1.6442213786839199</c:v>
                </c:pt>
                <c:pt idx="933">
                  <c:v>1.64484587937166</c:v>
                </c:pt>
                <c:pt idx="934">
                  <c:v>1.6454794091174201</c:v>
                </c:pt>
                <c:pt idx="935">
                  <c:v>1.6461233854722499</c:v>
                </c:pt>
                <c:pt idx="936">
                  <c:v>1.6467590812098301</c:v>
                </c:pt>
                <c:pt idx="937">
                  <c:v>1.64738907054644</c:v>
                </c:pt>
                <c:pt idx="938">
                  <c:v>1.6480421966562699</c:v>
                </c:pt>
                <c:pt idx="939">
                  <c:v>1.6486883693684899</c:v>
                </c:pt>
                <c:pt idx="940">
                  <c:v>1.6493610107700001</c:v>
                </c:pt>
                <c:pt idx="941">
                  <c:v>1.6500239213593699</c:v>
                </c:pt>
                <c:pt idx="942">
                  <c:v>1.6506586513934001</c:v>
                </c:pt>
                <c:pt idx="943">
                  <c:v>1.65129227918082</c:v>
                </c:pt>
                <c:pt idx="944">
                  <c:v>1.65193763479876</c:v>
                </c:pt>
                <c:pt idx="945">
                  <c:v>1.6525948790846401</c:v>
                </c:pt>
                <c:pt idx="946">
                  <c:v>1.6532226368359899</c:v>
                </c:pt>
                <c:pt idx="947">
                  <c:v>1.65387682497893</c:v>
                </c:pt>
                <c:pt idx="948">
                  <c:v>1.6545431597732501</c:v>
                </c:pt>
                <c:pt idx="949">
                  <c:v>1.6551973284244801</c:v>
                </c:pt>
                <c:pt idx="950">
                  <c:v>1.6558652487643699</c:v>
                </c:pt>
                <c:pt idx="951">
                  <c:v>1.6565359472880701</c:v>
                </c:pt>
                <c:pt idx="952">
                  <c:v>1.65719534971305</c:v>
                </c:pt>
                <c:pt idx="953">
                  <c:v>1.65786965060158</c:v>
                </c:pt>
                <c:pt idx="954">
                  <c:v>1.6585192374581601</c:v>
                </c:pt>
                <c:pt idx="955">
                  <c:v>1.65916952036571</c:v>
                </c:pt>
                <c:pt idx="956">
                  <c:v>1.65983468117918</c:v>
                </c:pt>
                <c:pt idx="957">
                  <c:v>1.6604952284433101</c:v>
                </c:pt>
                <c:pt idx="958">
                  <c:v>1.6611694093542599</c:v>
                </c:pt>
                <c:pt idx="959">
                  <c:v>1.6618321376165699</c:v>
                </c:pt>
                <c:pt idx="960">
                  <c:v>1.6629539230821999</c:v>
                </c:pt>
                <c:pt idx="961">
                  <c:v>1.66506129962921</c:v>
                </c:pt>
                <c:pt idx="962">
                  <c:v>1.6671313129480301</c:v>
                </c:pt>
                <c:pt idx="963">
                  <c:v>1.66922221506254</c:v>
                </c:pt>
                <c:pt idx="964">
                  <c:v>1.67132297603124</c:v>
                </c:pt>
                <c:pt idx="965">
                  <c:v>1.67348944573786</c:v>
                </c:pt>
                <c:pt idx="966">
                  <c:v>1.67561665265454</c:v>
                </c:pt>
                <c:pt idx="967">
                  <c:v>1.67783398767405</c:v>
                </c:pt>
                <c:pt idx="968">
                  <c:v>1.68014994561133</c:v>
                </c:pt>
                <c:pt idx="969">
                  <c:v>1.68265251117576</c:v>
                </c:pt>
                <c:pt idx="970">
                  <c:v>1.68524683991668</c:v>
                </c:pt>
                <c:pt idx="971">
                  <c:v>1.6880224110711699</c:v>
                </c:pt>
                <c:pt idx="972">
                  <c:v>1.69088828601317</c:v>
                </c:pt>
                <c:pt idx="973">
                  <c:v>1.6939662376472899</c:v>
                </c:pt>
                <c:pt idx="974">
                  <c:v>1.6972703789877299</c:v>
                </c:pt>
                <c:pt idx="975">
                  <c:v>1.7009327134780601</c:v>
                </c:pt>
                <c:pt idx="976">
                  <c:v>1.7047867210707399</c:v>
                </c:pt>
                <c:pt idx="977">
                  <c:v>1.70879111663087</c:v>
                </c:pt>
                <c:pt idx="978">
                  <c:v>1.7130065619159101</c:v>
                </c:pt>
                <c:pt idx="979">
                  <c:v>1.7172858504105799</c:v>
                </c:pt>
                <c:pt idx="980">
                  <c:v>1.7216924290070701</c:v>
                </c:pt>
                <c:pt idx="981">
                  <c:v>1.72607282816638</c:v>
                </c:pt>
                <c:pt idx="982">
                  <c:v>1.7306718363507501</c:v>
                </c:pt>
                <c:pt idx="983">
                  <c:v>1.73558361712232</c:v>
                </c:pt>
                <c:pt idx="984">
                  <c:v>1.74078934268043</c:v>
                </c:pt>
                <c:pt idx="985">
                  <c:v>1.74645668330435</c:v>
                </c:pt>
                <c:pt idx="986">
                  <c:v>1.7524112385152499</c:v>
                </c:pt>
                <c:pt idx="987">
                  <c:v>1.7587008763260199</c:v>
                </c:pt>
                <c:pt idx="988">
                  <c:v>1.76549002448117</c:v>
                </c:pt>
                <c:pt idx="989">
                  <c:v>1.7726042075419901</c:v>
                </c:pt>
                <c:pt idx="990">
                  <c:v>1.7801595313605201</c:v>
                </c:pt>
                <c:pt idx="991">
                  <c:v>1.78841452455563</c:v>
                </c:pt>
                <c:pt idx="992">
                  <c:v>1.7975045484366401</c:v>
                </c:pt>
                <c:pt idx="993">
                  <c:v>1.8076386648023299</c:v>
                </c:pt>
                <c:pt idx="994">
                  <c:v>1.8187148088846601</c:v>
                </c:pt>
                <c:pt idx="995">
                  <c:v>1.8314386330288099</c:v>
                </c:pt>
                <c:pt idx="996">
                  <c:v>1.84637549311695</c:v>
                </c:pt>
                <c:pt idx="997">
                  <c:v>1.8641910533494199</c:v>
                </c:pt>
                <c:pt idx="998">
                  <c:v>1.88598718900019</c:v>
                </c:pt>
                <c:pt idx="999">
                  <c:v>1.9163536395529399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DB-4E96-B2EC-CEDEF62A96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829616"/>
        <c:axId val="1148823376"/>
      </c:scatterChart>
      <c:valAx>
        <c:axId val="1148829616"/>
        <c:scaling>
          <c:orientation val="minMax"/>
          <c:max val="1"/>
          <c:min val="0"/>
        </c:scaling>
        <c:delete val="0"/>
        <c:axPos val="b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Fraction of Design Space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8823376"/>
        <c:crosses val="autoZero"/>
        <c:crossBetween val="midCat"/>
      </c:valAx>
      <c:valAx>
        <c:axId val="1148823376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Margin of Error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48829616"/>
        <c:crosses val="autoZero"/>
        <c:crossBetween val="midCat"/>
      </c:valAx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D-Optimal</a:t>
            </a:r>
            <a:r>
              <a:rPr lang="en-US" baseline="0"/>
              <a:t> Design: Adhesive Bond Strength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Strength!$H$15</c:f>
              <c:strCache>
                <c:ptCount val="1"/>
                <c:pt idx="0">
                  <c:v>Temp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0"/>
              <c:tx>
                <c:rich>
                  <a:bodyPr/>
                  <a:lstStyle/>
                  <a:p>
                    <a:fld id="{1DC34C18-0B55-4209-9C02-8617EBDB366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0-67BE-4AAD-B4DB-33FA7B5895BD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B07F302-B870-4305-A479-052C3721927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1-67BE-4AAD-B4DB-33FA7B5895BD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DFFED16D-46DF-42BF-A88D-3CCD362A400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2-67BE-4AAD-B4DB-33FA7B5895BD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6BE17408-A1DA-4D2A-8F6D-A78EB6BF28DA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3-67BE-4AAD-B4DB-33FA7B5895BD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578BBE32-599E-4ECC-8D66-B25A50CDB53B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4-67BE-4AAD-B4DB-33FA7B5895BD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823CD0D-C3ED-4668-9969-BF683B82782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5-67BE-4AAD-B4DB-33FA7B5895BD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C2A15D03-F4A1-4E68-A36C-F0B7C7F440BD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6-67BE-4AAD-B4DB-33FA7B5895BD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703B1CAE-D3AE-4A17-AE91-38001A8060A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7-67BE-4AAD-B4DB-33FA7B5895BD}"/>
                </c:ext>
              </c:extLst>
            </c:dLbl>
            <c:dLbl>
              <c:idx val="8"/>
              <c:tx>
                <c:rich>
                  <a:bodyPr/>
                  <a:lstStyle/>
                  <a:p>
                    <a:fld id="{FC41699A-F329-4CA3-B4D5-1A4FB1757150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8-67BE-4AAD-B4DB-33FA7B5895BD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fld id="{B3DF99B4-4AFA-483C-BDC9-10B4E151D807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9-67BE-4AAD-B4DB-33FA7B5895BD}"/>
                </c:ext>
              </c:extLst>
            </c:dLbl>
            <c:dLbl>
              <c:idx val="10"/>
              <c:tx>
                <c:rich>
                  <a:bodyPr/>
                  <a:lstStyle/>
                  <a:p>
                    <a:fld id="{4B06915E-3AED-455F-AF5C-CD86F90AD542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A-67BE-4AAD-B4DB-33FA7B5895BD}"/>
                </c:ext>
              </c:extLst>
            </c:dLbl>
            <c:dLbl>
              <c:idx val="11"/>
              <c:tx>
                <c:rich>
                  <a:bodyPr/>
                  <a:lstStyle/>
                  <a:p>
                    <a:fld id="{805D1098-CBE5-4020-9F53-DE8530D9E5B1}" type="CELLRANGE">
                      <a:rPr lang="en-US"/>
                      <a:pPr/>
                      <a:t>[CELLRANGE]</a:t>
                    </a:fld>
                    <a:endParaRPr lang="en-US"/>
                  </a:p>
                </c:rich>
              </c:tx>
              <c:dLblPos val="r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xForSave val="1"/>
                  <c15:showDataLabelsRange val="1"/>
                </c:ext>
                <c:ext xmlns:c16="http://schemas.microsoft.com/office/drawing/2014/chart" uri="{C3380CC4-5D6E-409C-BE32-E72D297353CC}">
                  <c16:uniqueId val="{0000000B-67BE-4AAD-B4DB-33FA7B5895B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DataLabelsRange val="1"/>
                <c15:showLeaderLines val="0"/>
              </c:ext>
            </c:extLst>
          </c:dLbls>
          <c:xVal>
            <c:numRef>
              <c:f>Strength!$G$16:$G$27</c:f>
              <c:numCache>
                <c:formatCode>0.000</c:formatCode>
                <c:ptCount val="12"/>
                <c:pt idx="0">
                  <c:v>-5.9784048822564298E-9</c:v>
                </c:pt>
                <c:pt idx="1">
                  <c:v>0.99984761537292499</c:v>
                </c:pt>
                <c:pt idx="2">
                  <c:v>-0.99999069248827199</c:v>
                </c:pt>
                <c:pt idx="3">
                  <c:v>1.6406884692221599E-4</c:v>
                </c:pt>
                <c:pt idx="4">
                  <c:v>0.49994628587812701</c:v>
                </c:pt>
                <c:pt idx="5">
                  <c:v>1</c:v>
                </c:pt>
                <c:pt idx="6">
                  <c:v>0.103628895970269</c:v>
                </c:pt>
                <c:pt idx="7">
                  <c:v>1</c:v>
                </c:pt>
                <c:pt idx="8">
                  <c:v>-1</c:v>
                </c:pt>
                <c:pt idx="9">
                  <c:v>0.103633320981997</c:v>
                </c:pt>
                <c:pt idx="10">
                  <c:v>0.99999977763400905</c:v>
                </c:pt>
                <c:pt idx="11">
                  <c:v>-0.170714484694206</c:v>
                </c:pt>
              </c:numCache>
            </c:numRef>
          </c:xVal>
          <c:yVal>
            <c:numRef>
              <c:f>Strength!$H$16:$H$27</c:f>
              <c:numCache>
                <c:formatCode>0.000</c:formatCode>
                <c:ptCount val="12"/>
                <c:pt idx="0">
                  <c:v>1</c:v>
                </c:pt>
                <c:pt idx="1">
                  <c:v>1.5238358442459801E-4</c:v>
                </c:pt>
                <c:pt idx="2">
                  <c:v>0.49999069540978403</c:v>
                </c:pt>
                <c:pt idx="3">
                  <c:v>0.99983592633365503</c:v>
                </c:pt>
                <c:pt idx="4">
                  <c:v>-0.99994628507026195</c:v>
                </c:pt>
                <c:pt idx="5">
                  <c:v>-1</c:v>
                </c:pt>
                <c:pt idx="6">
                  <c:v>0.122467498993482</c:v>
                </c:pt>
                <c:pt idx="7">
                  <c:v>-1</c:v>
                </c:pt>
                <c:pt idx="8">
                  <c:v>1</c:v>
                </c:pt>
                <c:pt idx="9">
                  <c:v>0.122479476560216</c:v>
                </c:pt>
                <c:pt idx="10">
                  <c:v>2.2094693519214601E-7</c:v>
                </c:pt>
                <c:pt idx="11">
                  <c:v>-0.32928549978508498</c:v>
                </c:pt>
              </c:numCache>
            </c:numRef>
          </c:yVal>
          <c:smooth val="0"/>
          <c:extLst>
            <c:ext xmlns:c15="http://schemas.microsoft.com/office/drawing/2012/chart" uri="{02D57815-91ED-43cb-92C2-25804820EDAC}">
              <c15:datalabelsRange>
                <c15:f>Strength!$D$16:$D$27</c15:f>
                <c15:dlblRangeCache>
                  <c:ptCount val="12"/>
                  <c:pt idx="0">
                    <c:v>2</c:v>
                  </c:pt>
                  <c:pt idx="1">
                    <c:v>2</c:v>
                  </c:pt>
                  <c:pt idx="2">
                    <c:v>1</c:v>
                  </c:pt>
                  <c:pt idx="3">
                    <c:v>2</c:v>
                  </c:pt>
                  <c:pt idx="4">
                    <c:v>1</c:v>
                  </c:pt>
                  <c:pt idx="5">
                    <c:v>2</c:v>
                  </c:pt>
                  <c:pt idx="6">
                    <c:v>2</c:v>
                  </c:pt>
                  <c:pt idx="7">
                    <c:v>2</c:v>
                  </c:pt>
                  <c:pt idx="8">
                    <c:v>1</c:v>
                  </c:pt>
                  <c:pt idx="9">
                    <c:v>2</c:v>
                  </c:pt>
                  <c:pt idx="10">
                    <c:v>2</c:v>
                  </c:pt>
                  <c:pt idx="11">
                    <c:v>1</c:v>
                  </c:pt>
                </c15:dlblRangeCache>
              </c15:datalabelsRange>
            </c:ext>
            <c:ext xmlns:c16="http://schemas.microsoft.com/office/drawing/2014/chart" uri="{C3380CC4-5D6E-409C-BE32-E72D297353CC}">
              <c16:uniqueId val="{0000000C-67BE-4AAD-B4DB-33FA7B5895BD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axId val="1148820016"/>
        <c:axId val="1148822896"/>
      </c:scatterChart>
      <c:valAx>
        <c:axId val="11488200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Adhesive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822896"/>
        <c:crosses val="autoZero"/>
        <c:crossBetween val="midCat"/>
      </c:valAx>
      <c:valAx>
        <c:axId val="11488228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4882001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49</xdr:row>
      <xdr:rowOff>0</xdr:rowOff>
    </xdr:from>
    <xdr:to>
      <xdr:col>3</xdr:col>
      <xdr:colOff>190500</xdr:colOff>
      <xdr:row>63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E4DDF54-2B95-486D-AACA-69E4C178095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177800</xdr:colOff>
      <xdr:row>49</xdr:row>
      <xdr:rowOff>0</xdr:rowOff>
    </xdr:from>
    <xdr:to>
      <xdr:col>6</xdr:col>
      <xdr:colOff>673100</xdr:colOff>
      <xdr:row>63</xdr:row>
      <xdr:rowOff>76200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430A7B2D-7FDF-46F4-B834-01230E5826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114300</xdr:colOff>
      <xdr:row>13</xdr:row>
      <xdr:rowOff>152400</xdr:rowOff>
    </xdr:from>
    <xdr:to>
      <xdr:col>15</xdr:col>
      <xdr:colOff>171450</xdr:colOff>
      <xdr:row>31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AFEE706-3592-4DE0-94FB-3EEA14D5C67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mt24x64\Test%20Files\Book1.xlsx" TargetMode="External"/><Relationship Id="rId1" Type="http://schemas.openxmlformats.org/officeDocument/2006/relationships/externalLinkPath" Target="Book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  <sheetName val="AdvOptimal (1)"/>
      <sheetName val="AdvOptimal (2)"/>
      <sheetName val="AdvOptimal (3)"/>
      <sheetName val="FDS Overlay (1)"/>
      <sheetName val="AdvOptimal (4)"/>
      <sheetName val="AdvOptimal (5)"/>
      <sheetName val="AdvOptimal (6)"/>
      <sheetName val="FDS Overlay (2)"/>
      <sheetName val="AdvOptimal (7)"/>
      <sheetName val="AdvOptimal (8)"/>
      <sheetName val="AdvOptimal (9)"/>
      <sheetName val="AdvOptimal (10)"/>
      <sheetName val="AdvOptimal (11)"/>
      <sheetName val="AdvOptimal (12)"/>
      <sheetName val="AdvOptimal (13)"/>
      <sheetName val="AdvOptimal (14)"/>
      <sheetName val="AdvOptimal (15)"/>
      <sheetName val="AdvOptimal (16)"/>
      <sheetName val="AdvOptimal (17)"/>
      <sheetName val="AdvOptimal (18)"/>
      <sheetName val="AdvOptimal (19)"/>
      <sheetName val="AdvOptimal (20)"/>
      <sheetName val="AdvOptimal (21)"/>
      <sheetName val="AdvOptimal (22)"/>
      <sheetName val="Sheet4"/>
      <sheetName val="Sheet5"/>
      <sheetName val="Sheet2"/>
      <sheetName val="Sheet9"/>
      <sheetName val="Sheet13"/>
      <sheetName val="Sheet17"/>
      <sheetName val="Sheet21"/>
      <sheetName val="Sheet25"/>
      <sheetName val="Sheet29"/>
      <sheetName val="Sheet33"/>
      <sheetName val="AdvOptimal (24)"/>
      <sheetName val="AdvOptimal (25)"/>
      <sheetName val="AdvOpt1 - Model Strength"/>
      <sheetName val="AdvOpt1 - Residuals Strength"/>
      <sheetName val="AdvOpt1 - Contour Strength"/>
      <sheetName val="AdvOpt2 - Model Strength"/>
      <sheetName val="AdvOpt2 - Residuals Strength"/>
      <sheetName val="AdvOpt3 - Model Strength"/>
      <sheetName val="AdvOpt3 - Residuals Strength"/>
      <sheetName val="AdvOpt4 - Model Strength"/>
      <sheetName val="AdvOpt4 - Residuals Strength"/>
      <sheetName val="AdvOpt5 - Model Strength"/>
      <sheetName val="AdvOpt5 - Residuals Strength"/>
      <sheetName val="AdvOpt6 - Model Strength"/>
      <sheetName val="AdvOpt6 - Residuals Strength"/>
      <sheetName val="AdvOpt7 - Model Strength"/>
      <sheetName val="AdvOpt7 - Residuals Strength"/>
      <sheetName val="AdvOpt8 - Model Strength"/>
      <sheetName val="AdvOpt8 - Residuals Strength"/>
      <sheetName val="AdvOpt9 - Model Strength"/>
      <sheetName val="AdvOpt9 - Residuals Strength"/>
      <sheetName val="AdvOpt9 - Contour Strengt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>
        <row r="6">
          <cell r="XEZ6">
            <v>6.4954279221891315E-2</v>
          </cell>
        </row>
      </sheetData>
      <sheetData sheetId="5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B28A0-37F0-4379-AE0B-F7FF85E25B90}">
  <dimension ref="A1:JJ1001"/>
  <sheetViews>
    <sheetView showGridLines="0" showRowColHeaders="0" tabSelected="1" workbookViewId="0">
      <selection activeCell="C3" sqref="C3:F3"/>
    </sheetView>
  </sheetViews>
  <sheetFormatPr defaultColWidth="11.28515625" defaultRowHeight="15" x14ac:dyDescent="0.25"/>
  <cols>
    <col min="1" max="1" width="2.85546875" style="1" customWidth="1"/>
    <col min="2" max="2" width="43" style="1" bestFit="1" customWidth="1"/>
    <col min="3" max="5" width="22.7109375" style="1" customWidth="1"/>
    <col min="6" max="9" width="15.7109375" style="1" customWidth="1"/>
    <col min="10" max="78" width="11.28515625" style="1"/>
    <col min="79" max="79" width="24.140625" style="1" bestFit="1" customWidth="1"/>
    <col min="80" max="80" width="9" style="1" bestFit="1" customWidth="1"/>
    <col min="81" max="81" width="24.140625" style="1" bestFit="1" customWidth="1"/>
    <col min="82" max="82" width="45.85546875" style="1" bestFit="1" customWidth="1"/>
    <col min="83" max="93" width="11.28515625" style="1"/>
    <col min="95" max="142" width="11.28515625" style="1"/>
    <col min="144" max="202" width="11.28515625" style="1"/>
    <col min="204" max="16384" width="11.28515625" style="1"/>
  </cols>
  <sheetData>
    <row r="1" spans="2:270" ht="15" customHeight="1" thickBot="1" x14ac:dyDescent="0.3">
      <c r="B1" s="6" t="s">
        <v>81</v>
      </c>
      <c r="CA1" s="6" t="s">
        <v>79</v>
      </c>
      <c r="CB1" s="6" t="s">
        <v>80</v>
      </c>
      <c r="CC1" s="6" t="s">
        <v>79</v>
      </c>
      <c r="CD1" s="6" t="s">
        <v>78</v>
      </c>
      <c r="CP1" t="s">
        <v>36</v>
      </c>
      <c r="CT1" t="s">
        <v>36</v>
      </c>
      <c r="CU1" s="1">
        <v>-1</v>
      </c>
      <c r="CV1" s="1">
        <v>1</v>
      </c>
      <c r="CW1">
        <v>0</v>
      </c>
      <c r="CX1" s="1">
        <v>0</v>
      </c>
      <c r="CY1" s="1">
        <v>0</v>
      </c>
      <c r="DD1" t="s">
        <v>36</v>
      </c>
      <c r="DE1">
        <v>0</v>
      </c>
      <c r="DH1" s="1">
        <v>-1</v>
      </c>
      <c r="DI1" s="1">
        <v>1</v>
      </c>
      <c r="DJ1" s="1">
        <v>0</v>
      </c>
      <c r="DK1" s="1">
        <v>0</v>
      </c>
      <c r="DL1" s="1">
        <v>0</v>
      </c>
      <c r="DM1" s="1">
        <v>0</v>
      </c>
      <c r="DN1" s="1">
        <v>0</v>
      </c>
      <c r="DO1" s="1">
        <v>0</v>
      </c>
      <c r="DP1" s="1">
        <v>0</v>
      </c>
      <c r="DQ1" s="1">
        <v>0</v>
      </c>
      <c r="DR1" s="1">
        <v>0</v>
      </c>
      <c r="DS1" s="1">
        <v>0</v>
      </c>
      <c r="DU1" s="1">
        <v>0</v>
      </c>
      <c r="DV1" s="1">
        <v>0</v>
      </c>
      <c r="DZ1" s="1">
        <v>2</v>
      </c>
      <c r="EA1" s="1">
        <v>2</v>
      </c>
      <c r="EK1" t="s">
        <v>36</v>
      </c>
      <c r="EL1"/>
      <c r="EO1" s="1" t="s">
        <v>36</v>
      </c>
      <c r="EP1" s="1">
        <v>0</v>
      </c>
      <c r="ER1" s="1">
        <v>-1</v>
      </c>
      <c r="ES1" s="1">
        <v>1</v>
      </c>
      <c r="FA1" s="13" t="s">
        <v>36</v>
      </c>
      <c r="FB1" s="12" t="s">
        <v>35</v>
      </c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JJ1" t="s">
        <v>36</v>
      </c>
    </row>
    <row r="2" spans="2:270" ht="15" customHeight="1" thickBot="1" x14ac:dyDescent="0.3">
      <c r="H2"/>
      <c r="J2" s="23"/>
      <c r="CA2" s="1">
        <v>1E-3</v>
      </c>
      <c r="CB2" s="1">
        <v>0.484977789244047</v>
      </c>
      <c r="CC2" s="1">
        <v>1E-3</v>
      </c>
      <c r="CD2" s="1">
        <v>1.18669790004335</v>
      </c>
      <c r="CP2" t="s">
        <v>35</v>
      </c>
      <c r="CT2" s="1" t="s">
        <v>35</v>
      </c>
      <c r="CU2" s="1">
        <v>-1</v>
      </c>
      <c r="CV2" s="1">
        <v>1</v>
      </c>
      <c r="DD2" t="s">
        <v>35</v>
      </c>
      <c r="DE2"/>
      <c r="DH2" s="1">
        <v>-1</v>
      </c>
      <c r="DI2" s="1">
        <v>1</v>
      </c>
      <c r="DZ2" s="1">
        <v>0</v>
      </c>
      <c r="EA2" s="1">
        <v>0</v>
      </c>
      <c r="EK2" t="s">
        <v>35</v>
      </c>
      <c r="EL2"/>
      <c r="EO2" s="1" t="s">
        <v>35</v>
      </c>
      <c r="ER2" s="1">
        <v>-1</v>
      </c>
      <c r="ES2" s="1">
        <v>1</v>
      </c>
      <c r="FA2"/>
      <c r="FB2"/>
      <c r="FG2"/>
      <c r="JJ2" s="1" t="s">
        <v>35</v>
      </c>
    </row>
    <row r="3" spans="2:270" ht="15" customHeight="1" x14ac:dyDescent="0.25">
      <c r="B3" s="22" t="s">
        <v>77</v>
      </c>
      <c r="C3" s="33" t="s">
        <v>76</v>
      </c>
      <c r="D3" s="34"/>
      <c r="E3" s="34"/>
      <c r="F3" s="35"/>
      <c r="G3" s="2"/>
      <c r="H3"/>
      <c r="CA3" s="1">
        <v>2E-3</v>
      </c>
      <c r="CB3" s="1">
        <v>0.48589987960862402</v>
      </c>
      <c r="CC3" s="1">
        <v>2E-3</v>
      </c>
      <c r="CD3" s="1">
        <v>1.1889541738842599</v>
      </c>
      <c r="CP3" t="s">
        <v>34</v>
      </c>
      <c r="DD3"/>
      <c r="DE3"/>
      <c r="DZ3" s="1">
        <v>124</v>
      </c>
      <c r="EA3" s="1">
        <v>124</v>
      </c>
      <c r="EK3" t="s">
        <v>34</v>
      </c>
      <c r="EO3" s="1" t="s">
        <v>34</v>
      </c>
      <c r="FA3"/>
      <c r="FB3"/>
      <c r="IV3" s="1">
        <v>1</v>
      </c>
      <c r="JJ3" s="1" t="s">
        <v>34</v>
      </c>
    </row>
    <row r="4" spans="2:270" ht="15" customHeight="1" x14ac:dyDescent="0.25">
      <c r="B4" s="21" t="s">
        <v>75</v>
      </c>
      <c r="C4" s="36">
        <v>2002</v>
      </c>
      <c r="D4" s="37"/>
      <c r="E4" s="37"/>
      <c r="F4" s="38"/>
      <c r="G4" s="2"/>
      <c r="H4"/>
      <c r="CA4" s="1">
        <v>3.0000000000000001E-3</v>
      </c>
      <c r="CB4" s="1">
        <v>0.48681844065798402</v>
      </c>
      <c r="CC4" s="1">
        <v>3.0000000000000001E-3</v>
      </c>
      <c r="CD4" s="1">
        <v>1.1912018118019401</v>
      </c>
      <c r="CP4" t="s">
        <v>33</v>
      </c>
      <c r="DD4"/>
      <c r="DE4"/>
      <c r="DY4" s="1">
        <v>95</v>
      </c>
      <c r="DZ4" s="1">
        <v>0</v>
      </c>
      <c r="EA4" s="1">
        <v>0</v>
      </c>
      <c r="EK4" t="s">
        <v>33</v>
      </c>
      <c r="EO4" s="1" t="s">
        <v>33</v>
      </c>
      <c r="FA4"/>
      <c r="FB4"/>
      <c r="IV4" s="1" t="s">
        <v>74</v>
      </c>
      <c r="JJ4" s="1" t="s">
        <v>33</v>
      </c>
    </row>
    <row r="5" spans="2:270" ht="15" customHeight="1" x14ac:dyDescent="0.25">
      <c r="B5" s="21" t="s">
        <v>73</v>
      </c>
      <c r="C5" s="36" t="s">
        <v>82</v>
      </c>
      <c r="D5" s="37"/>
      <c r="E5" s="37"/>
      <c r="F5" s="38"/>
      <c r="G5" s="2"/>
      <c r="CA5" s="1">
        <v>4.0000000000000001E-3</v>
      </c>
      <c r="CB5" s="1">
        <v>0.48772831913412301</v>
      </c>
      <c r="CC5" s="1">
        <v>4.0000000000000001E-3</v>
      </c>
      <c r="CD5" s="1">
        <v>1.1934282042283</v>
      </c>
      <c r="CP5" t="s">
        <v>32</v>
      </c>
      <c r="DD5"/>
      <c r="DE5"/>
      <c r="DY5" s="1">
        <v>10000</v>
      </c>
      <c r="DZ5" s="1">
        <v>1</v>
      </c>
      <c r="EA5" s="1">
        <v>1</v>
      </c>
      <c r="EK5" t="s">
        <v>32</v>
      </c>
      <c r="EO5" s="1" t="s">
        <v>32</v>
      </c>
      <c r="FA5"/>
      <c r="FB5"/>
      <c r="IV5" s="1">
        <v>2</v>
      </c>
      <c r="JJ5" s="1" t="s">
        <v>32</v>
      </c>
    </row>
    <row r="6" spans="2:270" ht="15" customHeight="1" thickBot="1" x14ac:dyDescent="0.3">
      <c r="B6" s="20" t="s">
        <v>72</v>
      </c>
      <c r="C6" s="39" t="s">
        <v>83</v>
      </c>
      <c r="D6" s="40"/>
      <c r="E6" s="40"/>
      <c r="F6" s="41"/>
      <c r="G6" s="2"/>
      <c r="CA6" s="1">
        <v>5.0000000000000001E-3</v>
      </c>
      <c r="CB6" s="1">
        <v>0.48862815945930399</v>
      </c>
      <c r="CC6" s="1">
        <v>5.0000000000000001E-3</v>
      </c>
      <c r="CD6" s="1">
        <v>1.1956300341841299</v>
      </c>
      <c r="DD6"/>
      <c r="DE6"/>
      <c r="DY6" s="1">
        <v>0.15</v>
      </c>
      <c r="DZ6" s="1">
        <v>0</v>
      </c>
      <c r="EA6" s="1">
        <v>0</v>
      </c>
      <c r="FA6"/>
      <c r="FB6"/>
      <c r="IV6" s="1">
        <v>0</v>
      </c>
    </row>
    <row r="7" spans="2:270" ht="15" customHeight="1" thickBot="1" x14ac:dyDescent="0.3">
      <c r="B7" s="19"/>
      <c r="C7" s="18"/>
      <c r="D7" s="17"/>
      <c r="E7" s="17"/>
      <c r="F7" s="17"/>
      <c r="G7" s="2"/>
      <c r="CA7" s="1">
        <v>6.0000000000000001E-3</v>
      </c>
      <c r="CB7" s="1">
        <v>0.48950588905324899</v>
      </c>
      <c r="CC7" s="1">
        <v>6.0000000000000001E-3</v>
      </c>
      <c r="CD7" s="1">
        <v>1.1977777611296501</v>
      </c>
      <c r="DD7"/>
      <c r="DE7"/>
      <c r="DY7" s="1">
        <v>0.15</v>
      </c>
      <c r="DZ7" s="1">
        <v>1</v>
      </c>
      <c r="EA7" s="1">
        <v>1</v>
      </c>
      <c r="FA7"/>
      <c r="FB7"/>
      <c r="IV7" s="1">
        <v>2</v>
      </c>
    </row>
    <row r="8" spans="2:270" ht="15" customHeight="1" x14ac:dyDescent="0.25">
      <c r="B8" s="16" t="s">
        <v>71</v>
      </c>
      <c r="C8" s="30" t="s">
        <v>30</v>
      </c>
      <c r="D8" s="31"/>
      <c r="E8" s="31"/>
      <c r="F8" s="32"/>
      <c r="G8" s="2"/>
      <c r="CA8" s="1">
        <v>7.0000000000000001E-3</v>
      </c>
      <c r="CB8" s="1">
        <v>0.490394945444111</v>
      </c>
      <c r="CC8" s="1">
        <v>7.0000000000000001E-3</v>
      </c>
      <c r="CD8" s="1">
        <v>1.1999532037487901</v>
      </c>
      <c r="DD8"/>
      <c r="DE8"/>
      <c r="DY8" s="1">
        <v>10000</v>
      </c>
      <c r="DZ8" s="1">
        <v>1</v>
      </c>
      <c r="EA8" s="1">
        <v>1</v>
      </c>
      <c r="FA8"/>
      <c r="FB8"/>
    </row>
    <row r="9" spans="2:270" ht="15" customHeight="1" x14ac:dyDescent="0.25">
      <c r="B9" s="15" t="s">
        <v>70</v>
      </c>
      <c r="C9" s="24">
        <v>1</v>
      </c>
      <c r="D9" s="24"/>
      <c r="E9" s="24"/>
      <c r="F9" s="25"/>
      <c r="G9" s="2"/>
      <c r="CA9" s="1">
        <v>8.0000000000000002E-3</v>
      </c>
      <c r="CB9" s="1">
        <v>0.49129904608492198</v>
      </c>
      <c r="CC9" s="1">
        <v>8.0000000000000002E-3</v>
      </c>
      <c r="CD9" s="1">
        <v>1.2021654583214101</v>
      </c>
      <c r="DD9"/>
      <c r="DE9"/>
      <c r="DZ9" s="1">
        <v>1</v>
      </c>
      <c r="EA9" s="1">
        <v>1</v>
      </c>
      <c r="FA9"/>
      <c r="FB9"/>
    </row>
    <row r="10" spans="2:270" ht="15" customHeight="1" x14ac:dyDescent="0.25">
      <c r="B10" s="15" t="s">
        <v>69</v>
      </c>
      <c r="C10" s="24">
        <v>6</v>
      </c>
      <c r="D10" s="24"/>
      <c r="E10" s="24"/>
      <c r="F10" s="25"/>
      <c r="G10" s="2"/>
      <c r="CA10" s="1">
        <v>8.9999999999999993E-3</v>
      </c>
      <c r="CB10" s="1">
        <v>0.492189824805568</v>
      </c>
      <c r="CC10" s="1">
        <v>8.9999999999999993E-3</v>
      </c>
      <c r="CD10" s="1">
        <v>1.20434511532971</v>
      </c>
      <c r="DD10"/>
      <c r="DE10"/>
      <c r="DY10" s="1">
        <v>10</v>
      </c>
      <c r="DZ10" s="1">
        <v>1</v>
      </c>
      <c r="EA10" s="1">
        <v>1</v>
      </c>
      <c r="FA10"/>
      <c r="FB10"/>
      <c r="IV10" s="1" t="s">
        <v>68</v>
      </c>
    </row>
    <row r="11" spans="2:270" ht="15" customHeight="1" x14ac:dyDescent="0.25">
      <c r="B11" s="15" t="s">
        <v>67</v>
      </c>
      <c r="C11" s="24">
        <v>0</v>
      </c>
      <c r="D11" s="24"/>
      <c r="E11" s="24"/>
      <c r="F11" s="25"/>
      <c r="G11" s="2"/>
      <c r="CA11" s="1">
        <v>0.01</v>
      </c>
      <c r="CB11" s="1">
        <v>0.49307181026873498</v>
      </c>
      <c r="CC11" s="1">
        <v>0.01</v>
      </c>
      <c r="CD11" s="1">
        <v>1.2065032560120701</v>
      </c>
      <c r="DD11"/>
      <c r="DE11"/>
      <c r="DY11" s="1">
        <v>1234</v>
      </c>
      <c r="DZ11">
        <v>0</v>
      </c>
      <c r="EA11">
        <v>0</v>
      </c>
      <c r="FA11"/>
      <c r="FB11"/>
    </row>
    <row r="12" spans="2:270" ht="15" customHeight="1" x14ac:dyDescent="0.25">
      <c r="B12" s="15" t="s">
        <v>66</v>
      </c>
      <c r="C12" s="24">
        <v>0</v>
      </c>
      <c r="D12" s="24"/>
      <c r="E12" s="24"/>
      <c r="F12" s="25"/>
      <c r="G12" s="2"/>
      <c r="CA12" s="1">
        <v>1.0999999999999999E-2</v>
      </c>
      <c r="CB12" s="1">
        <v>0.493943644563335</v>
      </c>
      <c r="CC12" s="1">
        <v>1.0999999999999999E-2</v>
      </c>
      <c r="CD12" s="1">
        <v>1.20863655767976</v>
      </c>
      <c r="DD12"/>
      <c r="DE12"/>
      <c r="DY12" s="1">
        <v>300</v>
      </c>
      <c r="DZ12">
        <v>1</v>
      </c>
      <c r="EA12">
        <v>1</v>
      </c>
      <c r="FA12"/>
      <c r="FB12"/>
    </row>
    <row r="13" spans="2:270" ht="15" customHeight="1" thickBot="1" x14ac:dyDescent="0.3">
      <c r="B13" s="14" t="s">
        <v>65</v>
      </c>
      <c r="C13" s="26" t="s">
        <v>64</v>
      </c>
      <c r="D13" s="27"/>
      <c r="E13" s="27"/>
      <c r="F13" s="28"/>
      <c r="G13" s="2"/>
      <c r="CA13" s="1">
        <v>1.2E-2</v>
      </c>
      <c r="CB13" s="1">
        <v>0.49481098135093698</v>
      </c>
      <c r="CC13" s="1">
        <v>1.2E-2</v>
      </c>
      <c r="CD13" s="1">
        <v>1.21075885434428</v>
      </c>
      <c r="DD13"/>
      <c r="DE13"/>
      <c r="DY13" s="1">
        <v>0.05</v>
      </c>
      <c r="DZ13">
        <v>1</v>
      </c>
      <c r="EA13">
        <v>1</v>
      </c>
      <c r="FA13"/>
      <c r="FB13"/>
    </row>
    <row r="14" spans="2:270" ht="15" customHeight="1" thickBot="1" x14ac:dyDescent="0.3">
      <c r="B14" s="2"/>
      <c r="C14" s="2"/>
      <c r="D14" s="2"/>
      <c r="E14" s="2"/>
      <c r="F14" s="2"/>
      <c r="G14" s="2"/>
      <c r="I14"/>
      <c r="CA14" s="1">
        <v>1.2999999999999999E-2</v>
      </c>
      <c r="CB14" s="1">
        <v>0.49567717788752402</v>
      </c>
      <c r="CC14" s="1">
        <v>1.2999999999999999E-2</v>
      </c>
      <c r="CD14" s="1">
        <v>1.2128783609150799</v>
      </c>
      <c r="DD14"/>
      <c r="DE14"/>
      <c r="DZ14">
        <v>0</v>
      </c>
      <c r="EA14">
        <v>0</v>
      </c>
    </row>
    <row r="15" spans="2:270" ht="15" customHeight="1" thickBot="1" x14ac:dyDescent="0.3">
      <c r="B15" s="8" t="s">
        <v>63</v>
      </c>
      <c r="C15" s="8" t="s">
        <v>62</v>
      </c>
      <c r="D15" s="8" t="s">
        <v>61</v>
      </c>
      <c r="E15" s="8" t="s">
        <v>60</v>
      </c>
      <c r="F15" s="8" t="s">
        <v>59</v>
      </c>
      <c r="G15" s="13" t="s">
        <v>36</v>
      </c>
      <c r="H15" s="12" t="s">
        <v>35</v>
      </c>
      <c r="I15" s="8" t="s">
        <v>58</v>
      </c>
      <c r="CA15" s="1">
        <v>1.4E-2</v>
      </c>
      <c r="CB15" s="1">
        <v>0.49635765023897499</v>
      </c>
      <c r="CC15" s="1">
        <v>1.4E-2</v>
      </c>
      <c r="CD15" s="1">
        <v>1.2145434167762199</v>
      </c>
      <c r="DD15"/>
      <c r="DE15"/>
      <c r="DY15" s="1">
        <v>1</v>
      </c>
      <c r="DZ15">
        <v>0</v>
      </c>
      <c r="EA15">
        <v>0</v>
      </c>
    </row>
    <row r="16" spans="2:270" ht="15" customHeight="1" thickBot="1" x14ac:dyDescent="0.3">
      <c r="B16" s="4">
        <v>1</v>
      </c>
      <c r="C16" s="4">
        <v>15</v>
      </c>
      <c r="D16" s="4">
        <v>2</v>
      </c>
      <c r="E16" s="4">
        <v>1</v>
      </c>
      <c r="F16" s="4">
        <v>1</v>
      </c>
      <c r="G16" s="11">
        <v>-5.9784048822564298E-9</v>
      </c>
      <c r="H16" s="10">
        <v>1</v>
      </c>
      <c r="I16" s="9">
        <v>3.8325999999999998</v>
      </c>
      <c r="CA16" s="1">
        <v>1.4999999999999999E-2</v>
      </c>
      <c r="CB16" s="1">
        <v>0.49670040060169102</v>
      </c>
      <c r="CC16" s="1">
        <v>1.4999999999999999E-2</v>
      </c>
      <c r="CD16" s="1">
        <v>1.2153820967007301</v>
      </c>
      <c r="DD16"/>
      <c r="DE16"/>
      <c r="DZ16">
        <v>1</v>
      </c>
      <c r="EA16">
        <v>1</v>
      </c>
    </row>
    <row r="17" spans="2:133" ht="15" customHeight="1" thickBot="1" x14ac:dyDescent="0.3">
      <c r="B17" s="4">
        <v>2</v>
      </c>
      <c r="C17" s="4">
        <v>23</v>
      </c>
      <c r="D17" s="4">
        <v>2</v>
      </c>
      <c r="E17" s="4">
        <v>1</v>
      </c>
      <c r="F17" s="4">
        <v>1</v>
      </c>
      <c r="G17" s="11">
        <v>0.99984761537292499</v>
      </c>
      <c r="H17" s="10">
        <v>1.5238358442459801E-4</v>
      </c>
      <c r="I17" s="9">
        <v>4.1081000000000003</v>
      </c>
      <c r="CA17" s="1">
        <v>1.6E-2</v>
      </c>
      <c r="CB17" s="1">
        <v>0.49704386296733499</v>
      </c>
      <c r="CC17" s="1">
        <v>1.6E-2</v>
      </c>
      <c r="CD17" s="1">
        <v>1.21622251883365</v>
      </c>
      <c r="DD17"/>
      <c r="DE17"/>
      <c r="DZ17">
        <v>1</v>
      </c>
      <c r="EA17">
        <v>1</v>
      </c>
    </row>
    <row r="18" spans="2:133" ht="15" customHeight="1" thickBot="1" x14ac:dyDescent="0.3">
      <c r="B18" s="4">
        <v>3</v>
      </c>
      <c r="C18" s="4">
        <v>4</v>
      </c>
      <c r="D18" s="4">
        <v>1</v>
      </c>
      <c r="E18" s="4">
        <v>1</v>
      </c>
      <c r="F18" s="4">
        <v>1</v>
      </c>
      <c r="G18" s="11">
        <v>-0.99999069248827199</v>
      </c>
      <c r="H18" s="10">
        <v>0.49999069540978403</v>
      </c>
      <c r="I18" s="9">
        <v>2.4344000000000001</v>
      </c>
      <c r="CA18" s="1">
        <v>1.7000000000000001E-2</v>
      </c>
      <c r="CB18" s="1">
        <v>0.49739278188556002</v>
      </c>
      <c r="CC18" s="1">
        <v>1.7000000000000001E-2</v>
      </c>
      <c r="CD18" s="1">
        <v>1.21707629266974</v>
      </c>
      <c r="DD18"/>
      <c r="DE18"/>
      <c r="DZ18">
        <v>0</v>
      </c>
      <c r="EA18">
        <v>0</v>
      </c>
    </row>
    <row r="19" spans="2:133" ht="15" customHeight="1" thickBot="1" x14ac:dyDescent="0.3">
      <c r="B19" s="4">
        <v>4</v>
      </c>
      <c r="C19" s="4">
        <v>15</v>
      </c>
      <c r="D19" s="4">
        <v>2</v>
      </c>
      <c r="E19" s="4">
        <v>1</v>
      </c>
      <c r="F19" s="4">
        <v>1</v>
      </c>
      <c r="G19" s="11">
        <v>1.6406884692221599E-4</v>
      </c>
      <c r="H19" s="10">
        <v>0.99983592633365503</v>
      </c>
      <c r="I19" s="9">
        <v>3.7711000000000001</v>
      </c>
      <c r="CA19" s="1">
        <v>1.7999999999999999E-2</v>
      </c>
      <c r="CB19" s="1">
        <v>0.49773702300990402</v>
      </c>
      <c r="CC19" s="1">
        <v>1.7999999999999999E-2</v>
      </c>
      <c r="CD19" s="1">
        <v>1.21791862035655</v>
      </c>
      <c r="DD19"/>
      <c r="DE19"/>
      <c r="DZ19">
        <v>0</v>
      </c>
      <c r="EA19">
        <v>0</v>
      </c>
      <c r="EC19" s="1" t="s">
        <v>57</v>
      </c>
    </row>
    <row r="20" spans="2:133" ht="15" customHeight="1" thickBot="1" x14ac:dyDescent="0.3">
      <c r="B20" s="4">
        <v>5</v>
      </c>
      <c r="C20" s="4">
        <v>16</v>
      </c>
      <c r="D20" s="4">
        <v>1</v>
      </c>
      <c r="E20" s="4">
        <v>1</v>
      </c>
      <c r="F20" s="4">
        <v>1</v>
      </c>
      <c r="G20" s="11">
        <v>0.49994628587812701</v>
      </c>
      <c r="H20" s="10">
        <v>-0.99994628507026195</v>
      </c>
      <c r="I20" s="9">
        <v>2.5326</v>
      </c>
      <c r="CA20" s="1">
        <v>1.9E-2</v>
      </c>
      <c r="CB20" s="1">
        <v>0.498089208357335</v>
      </c>
      <c r="CC20" s="1">
        <v>1.9E-2</v>
      </c>
      <c r="CD20" s="1">
        <v>1.21878038685698</v>
      </c>
      <c r="DD20"/>
      <c r="DE20"/>
      <c r="DZ20">
        <v>0</v>
      </c>
      <c r="EA20">
        <v>0</v>
      </c>
      <c r="EC20" s="1" t="s">
        <v>56</v>
      </c>
    </row>
    <row r="21" spans="2:133" ht="15" customHeight="1" thickBot="1" x14ac:dyDescent="0.3">
      <c r="B21" s="4">
        <v>6</v>
      </c>
      <c r="C21" s="4">
        <v>21</v>
      </c>
      <c r="D21" s="4">
        <v>2</v>
      </c>
      <c r="E21" s="4">
        <v>1</v>
      </c>
      <c r="F21" s="4">
        <v>1</v>
      </c>
      <c r="G21" s="11">
        <v>1</v>
      </c>
      <c r="H21" s="10">
        <v>-1</v>
      </c>
      <c r="I21" s="9">
        <v>4.0571000000000002</v>
      </c>
      <c r="CA21" s="1">
        <v>0.02</v>
      </c>
      <c r="CB21" s="1">
        <v>0.49843532656506601</v>
      </c>
      <c r="CC21" s="1">
        <v>0.02</v>
      </c>
      <c r="CD21" s="1">
        <v>1.2196273076013699</v>
      </c>
      <c r="DD21"/>
      <c r="DE21"/>
      <c r="DZ21">
        <v>0</v>
      </c>
      <c r="EA21">
        <v>0</v>
      </c>
    </row>
    <row r="22" spans="2:133" ht="15" customHeight="1" thickBot="1" x14ac:dyDescent="0.3">
      <c r="B22" s="4">
        <v>7</v>
      </c>
      <c r="C22" s="4">
        <v>13</v>
      </c>
      <c r="D22" s="4">
        <v>2</v>
      </c>
      <c r="E22" s="4">
        <v>1</v>
      </c>
      <c r="F22" s="4">
        <v>1</v>
      </c>
      <c r="G22" s="11">
        <v>0.103628895970269</v>
      </c>
      <c r="H22" s="10">
        <v>0.122467498993482</v>
      </c>
      <c r="I22" s="9">
        <v>1.0718000000000001</v>
      </c>
      <c r="CA22" s="1">
        <v>2.1000000000000001E-2</v>
      </c>
      <c r="CB22" s="1">
        <v>0.49877523027385501</v>
      </c>
      <c r="CC22" s="1">
        <v>2.1000000000000001E-2</v>
      </c>
      <c r="CD22" s="1">
        <v>1.2204590220146601</v>
      </c>
      <c r="DD22"/>
      <c r="DE22"/>
      <c r="DZ22">
        <v>1</v>
      </c>
      <c r="EA22">
        <v>1</v>
      </c>
    </row>
    <row r="23" spans="2:133" ht="15" customHeight="1" thickBot="1" x14ac:dyDescent="0.3">
      <c r="B23" s="4">
        <v>8</v>
      </c>
      <c r="C23" s="4">
        <v>21</v>
      </c>
      <c r="D23" s="4">
        <v>2</v>
      </c>
      <c r="E23" s="4">
        <v>1</v>
      </c>
      <c r="F23" s="4">
        <v>1</v>
      </c>
      <c r="G23" s="11">
        <v>1</v>
      </c>
      <c r="H23" s="10">
        <v>-1</v>
      </c>
      <c r="I23" s="9">
        <v>3.9316</v>
      </c>
      <c r="CA23" s="1">
        <v>2.1999999999999999E-2</v>
      </c>
      <c r="CB23" s="1">
        <v>0.49912300423362299</v>
      </c>
      <c r="CC23" s="1">
        <v>2.1999999999999999E-2</v>
      </c>
      <c r="CD23" s="1">
        <v>1.2213099942383301</v>
      </c>
      <c r="DD23"/>
      <c r="DE23"/>
      <c r="DZ23">
        <v>0</v>
      </c>
      <c r="EA23">
        <v>0</v>
      </c>
    </row>
    <row r="24" spans="2:133" ht="15" customHeight="1" thickBot="1" x14ac:dyDescent="0.3">
      <c r="B24" s="4">
        <v>9</v>
      </c>
      <c r="C24" s="4">
        <v>5</v>
      </c>
      <c r="D24" s="4">
        <v>1</v>
      </c>
      <c r="E24" s="4">
        <v>1</v>
      </c>
      <c r="F24" s="4">
        <v>1</v>
      </c>
      <c r="G24" s="11">
        <v>-1</v>
      </c>
      <c r="H24" s="10">
        <v>1</v>
      </c>
      <c r="I24" s="9">
        <v>4.0041000000000002</v>
      </c>
      <c r="CA24" s="1">
        <v>2.3E-2</v>
      </c>
      <c r="CB24" s="1">
        <v>0.49946765891697698</v>
      </c>
      <c r="CC24" s="1">
        <v>2.3E-2</v>
      </c>
      <c r="CD24" s="1">
        <v>1.2221533338675901</v>
      </c>
      <c r="DD24"/>
      <c r="DE24"/>
      <c r="DZ24">
        <v>0</v>
      </c>
      <c r="EA24">
        <v>0</v>
      </c>
    </row>
    <row r="25" spans="2:133" ht="15" customHeight="1" thickBot="1" x14ac:dyDescent="0.3">
      <c r="B25" s="4">
        <v>10</v>
      </c>
      <c r="C25" s="4">
        <v>13</v>
      </c>
      <c r="D25" s="4">
        <v>2</v>
      </c>
      <c r="E25" s="4">
        <v>1</v>
      </c>
      <c r="F25" s="4">
        <v>1</v>
      </c>
      <c r="G25" s="11">
        <v>0.103633320981997</v>
      </c>
      <c r="H25" s="10">
        <v>0.122479476560216</v>
      </c>
      <c r="I25" s="9">
        <v>1.1496999999999999</v>
      </c>
      <c r="CA25" s="1">
        <v>2.4E-2</v>
      </c>
      <c r="CB25" s="1">
        <v>0.49979970910656701</v>
      </c>
      <c r="CC25" s="1">
        <v>2.4E-2</v>
      </c>
      <c r="CD25" s="1">
        <v>1.22296583141167</v>
      </c>
      <c r="DD25"/>
      <c r="DE25"/>
      <c r="DZ25">
        <v>0</v>
      </c>
      <c r="EA25">
        <v>0</v>
      </c>
    </row>
    <row r="26" spans="2:133" ht="15" customHeight="1" thickBot="1" x14ac:dyDescent="0.3">
      <c r="B26" s="4">
        <v>11</v>
      </c>
      <c r="C26" s="4">
        <v>23</v>
      </c>
      <c r="D26" s="4">
        <v>2</v>
      </c>
      <c r="E26" s="4">
        <v>1</v>
      </c>
      <c r="F26" s="4">
        <v>1</v>
      </c>
      <c r="G26" s="11">
        <v>0.99999977763400905</v>
      </c>
      <c r="H26" s="10">
        <v>2.2094693519214601E-7</v>
      </c>
      <c r="I26" s="9">
        <v>4.0167000000000002</v>
      </c>
      <c r="CA26" s="1">
        <v>2.5000000000000001E-2</v>
      </c>
      <c r="CB26" s="1">
        <v>0.50015097193301605</v>
      </c>
      <c r="CC26" s="1">
        <v>2.5000000000000001E-2</v>
      </c>
      <c r="CD26" s="1">
        <v>1.22382534058457</v>
      </c>
      <c r="DD26"/>
      <c r="DE26"/>
      <c r="DZ26">
        <v>0</v>
      </c>
      <c r="EA26">
        <v>0</v>
      </c>
    </row>
    <row r="27" spans="2:133" ht="15" customHeight="1" thickBot="1" x14ac:dyDescent="0.3">
      <c r="B27" s="4">
        <v>12</v>
      </c>
      <c r="C27" s="4">
        <v>12</v>
      </c>
      <c r="D27" s="4">
        <v>1</v>
      </c>
      <c r="E27" s="4">
        <v>1</v>
      </c>
      <c r="F27" s="4">
        <v>1</v>
      </c>
      <c r="G27" s="11">
        <v>-0.170714484694206</v>
      </c>
      <c r="H27" s="10">
        <v>-0.32928549978508498</v>
      </c>
      <c r="I27" s="9">
        <v>0.876</v>
      </c>
      <c r="CA27" s="1">
        <v>2.5999999999999999E-2</v>
      </c>
      <c r="CB27" s="1">
        <v>0.50049368054972398</v>
      </c>
      <c r="CC27" s="1">
        <v>2.5999999999999999E-2</v>
      </c>
      <c r="CD27" s="1">
        <v>1.2246639183602901</v>
      </c>
      <c r="DD27"/>
      <c r="DE27"/>
      <c r="DZ27">
        <v>1</v>
      </c>
      <c r="EA27">
        <v>1</v>
      </c>
    </row>
    <row r="28" spans="2:133" ht="15" customHeight="1" x14ac:dyDescent="0.25">
      <c r="B28" s="2"/>
      <c r="C28" s="2"/>
      <c r="D28" s="2"/>
      <c r="E28" s="2"/>
      <c r="F28" s="2"/>
      <c r="G28" s="2"/>
      <c r="CA28" s="1">
        <v>2.7E-2</v>
      </c>
      <c r="CB28" s="1">
        <v>0.50083083774602899</v>
      </c>
      <c r="CC28" s="1">
        <v>2.7E-2</v>
      </c>
      <c r="CD28" s="1">
        <v>1.22548891229962</v>
      </c>
      <c r="DD28"/>
      <c r="DE28"/>
      <c r="DZ28">
        <v>1</v>
      </c>
      <c r="EA28">
        <v>1</v>
      </c>
    </row>
    <row r="29" spans="2:133" ht="15" customHeight="1" thickBot="1" x14ac:dyDescent="0.3">
      <c r="B29" s="2"/>
      <c r="C29" s="2"/>
      <c r="D29" s="2"/>
      <c r="E29" s="2"/>
      <c r="F29" s="2"/>
      <c r="G29" s="2"/>
      <c r="CA29" s="1">
        <v>2.8000000000000001E-2</v>
      </c>
      <c r="CB29" s="1">
        <v>0.50118201318793298</v>
      </c>
      <c r="CC29" s="1">
        <v>2.8000000000000001E-2</v>
      </c>
      <c r="CD29" s="1">
        <v>1.2263482076502501</v>
      </c>
      <c r="DD29"/>
      <c r="DE29"/>
      <c r="DZ29">
        <v>1</v>
      </c>
      <c r="EA29">
        <v>1</v>
      </c>
    </row>
    <row r="30" spans="2:133" ht="15" customHeight="1" thickBot="1" x14ac:dyDescent="0.3">
      <c r="B30" s="29" t="s">
        <v>55</v>
      </c>
      <c r="C30" s="29"/>
      <c r="D30" s="29"/>
      <c r="E30" s="2"/>
      <c r="F30" s="2"/>
      <c r="G30" s="2"/>
      <c r="CA30" s="1">
        <v>2.9000000000000001E-2</v>
      </c>
      <c r="CB30" s="1">
        <v>0.50152027553774903</v>
      </c>
      <c r="CC30" s="1">
        <v>2.9000000000000001E-2</v>
      </c>
      <c r="CD30" s="1">
        <v>1.22717590580281</v>
      </c>
      <c r="DD30"/>
      <c r="DE30"/>
      <c r="DZ30"/>
      <c r="EA30"/>
    </row>
    <row r="31" spans="2:133" ht="15" customHeight="1" thickBot="1" x14ac:dyDescent="0.3">
      <c r="B31" s="8" t="s">
        <v>54</v>
      </c>
      <c r="C31" s="8" t="s">
        <v>53</v>
      </c>
      <c r="D31" s="8" t="s">
        <v>52</v>
      </c>
      <c r="E31" s="2"/>
      <c r="F31" s="2"/>
      <c r="G31" s="2"/>
      <c r="CA31" s="1">
        <v>0.03</v>
      </c>
      <c r="CB31" s="1">
        <v>0.50185776444553598</v>
      </c>
      <c r="CC31" s="1">
        <v>0.03</v>
      </c>
      <c r="CD31" s="1">
        <v>1.2280017114109001</v>
      </c>
      <c r="DD31"/>
      <c r="DE31"/>
      <c r="DZ31">
        <v>1</v>
      </c>
      <c r="EA31">
        <v>1</v>
      </c>
    </row>
    <row r="32" spans="2:133" ht="15" customHeight="1" thickBot="1" x14ac:dyDescent="0.3">
      <c r="B32" s="5" t="s">
        <v>51</v>
      </c>
      <c r="C32" s="4">
        <v>322.44799999999998</v>
      </c>
      <c r="D32" s="4" t="s">
        <v>50</v>
      </c>
      <c r="E32" s="2"/>
      <c r="F32" s="2"/>
      <c r="G32" s="2"/>
      <c r="CA32" s="1">
        <v>3.1E-2</v>
      </c>
      <c r="CB32" s="1">
        <v>0.50219696849606799</v>
      </c>
      <c r="CC32" s="1">
        <v>3.1E-2</v>
      </c>
      <c r="CD32" s="1">
        <v>1.2288317138221001</v>
      </c>
      <c r="DD32"/>
      <c r="DE32"/>
      <c r="DZ32"/>
      <c r="EA32"/>
    </row>
    <row r="33" spans="1:203" ht="15" customHeight="1" thickBot="1" x14ac:dyDescent="0.3">
      <c r="B33" s="5" t="s">
        <v>49</v>
      </c>
      <c r="C33" s="4">
        <v>21.821999999999999</v>
      </c>
      <c r="D33" s="4">
        <v>100</v>
      </c>
      <c r="E33" s="2"/>
      <c r="F33" s="2"/>
      <c r="G33" s="2"/>
      <c r="CA33" s="1">
        <v>3.2000000000000001E-2</v>
      </c>
      <c r="CB33" s="1">
        <v>0.50253231218413597</v>
      </c>
      <c r="CC33" s="1">
        <v>3.2000000000000001E-2</v>
      </c>
      <c r="CD33" s="1">
        <v>1.2296522702666499</v>
      </c>
      <c r="DD33"/>
      <c r="DE33"/>
      <c r="DZ33"/>
      <c r="EA33"/>
    </row>
    <row r="34" spans="1:203" ht="15" customHeight="1" thickBot="1" x14ac:dyDescent="0.3">
      <c r="B34" s="5" t="s">
        <v>48</v>
      </c>
      <c r="C34" s="4">
        <v>3.1012700000000002E-3</v>
      </c>
      <c r="D34" s="4" t="s">
        <v>42</v>
      </c>
      <c r="E34" s="2"/>
      <c r="F34" s="2"/>
      <c r="G34" s="2"/>
      <c r="CA34" s="1">
        <v>3.3000000000000002E-2</v>
      </c>
      <c r="CB34" s="1">
        <v>0.50286173564037295</v>
      </c>
      <c r="CC34" s="1">
        <v>3.3000000000000002E-2</v>
      </c>
      <c r="CD34" s="1">
        <v>1.2304583404257601</v>
      </c>
      <c r="DD34"/>
      <c r="DE34"/>
      <c r="DZ34"/>
      <c r="EA34"/>
    </row>
    <row r="35" spans="1:203" ht="15" customHeight="1" thickBot="1" x14ac:dyDescent="0.3">
      <c r="B35" s="5" t="s">
        <v>47</v>
      </c>
      <c r="C35" s="4">
        <v>10.82</v>
      </c>
      <c r="D35" s="4" t="s">
        <v>42</v>
      </c>
      <c r="E35" s="2"/>
      <c r="F35" s="2"/>
      <c r="G35" s="2"/>
      <c r="CA35" s="1">
        <v>3.4000000000000002E-2</v>
      </c>
      <c r="CB35" s="1">
        <v>0.50320118613074305</v>
      </c>
      <c r="CC35" s="1">
        <v>3.4000000000000002E-2</v>
      </c>
      <c r="CD35" s="1">
        <v>1.2312889458535199</v>
      </c>
      <c r="DD35"/>
      <c r="DE35"/>
      <c r="DZ35"/>
      <c r="EA35"/>
    </row>
    <row r="36" spans="1:203" ht="15" customHeight="1" thickBot="1" x14ac:dyDescent="0.3">
      <c r="B36" s="5" t="s">
        <v>46</v>
      </c>
      <c r="C36" s="4">
        <v>4.6210500000000003</v>
      </c>
      <c r="D36" s="4">
        <v>100</v>
      </c>
      <c r="E36" s="2"/>
      <c r="F36" s="2"/>
      <c r="G36" s="2"/>
      <c r="CA36" s="1">
        <v>3.5000000000000003E-2</v>
      </c>
      <c r="CB36" s="1">
        <v>0.50354308964268601</v>
      </c>
      <c r="CC36" s="1">
        <v>3.5000000000000003E-2</v>
      </c>
      <c r="CD36" s="1">
        <v>1.23212555360884</v>
      </c>
      <c r="DD36"/>
      <c r="DE36"/>
      <c r="DZ36"/>
      <c r="EA36"/>
    </row>
    <row r="37" spans="1:203" ht="15" customHeight="1" thickBot="1" x14ac:dyDescent="0.3">
      <c r="B37" s="5" t="s">
        <v>45</v>
      </c>
      <c r="C37" s="4">
        <v>0.67194200000000004</v>
      </c>
      <c r="D37" s="4" t="s">
        <v>42</v>
      </c>
      <c r="E37" s="2"/>
      <c r="F37" s="2"/>
      <c r="G37" s="2"/>
      <c r="CA37" s="1">
        <v>3.5999999999999997E-2</v>
      </c>
      <c r="CB37" s="1">
        <v>0.50387291161599201</v>
      </c>
      <c r="CC37" s="1">
        <v>3.5999999999999997E-2</v>
      </c>
      <c r="CD37" s="1">
        <v>1.23293259890409</v>
      </c>
      <c r="DD37"/>
      <c r="DE37"/>
      <c r="DZ37"/>
      <c r="EA37"/>
    </row>
    <row r="38" spans="1:203" ht="15" customHeight="1" thickBot="1" x14ac:dyDescent="0.3">
      <c r="B38" s="5" t="s">
        <v>44</v>
      </c>
      <c r="C38" s="4">
        <v>74.411199999999994</v>
      </c>
      <c r="D38" s="4">
        <v>100</v>
      </c>
      <c r="E38" s="2"/>
      <c r="F38" s="2"/>
      <c r="G38" s="2"/>
      <c r="CA38" s="1">
        <v>3.6999999999999998E-2</v>
      </c>
      <c r="CB38" s="1">
        <v>0.50421597780162597</v>
      </c>
      <c r="CC38" s="1">
        <v>3.6999999999999998E-2</v>
      </c>
      <c r="CD38" s="1">
        <v>1.2337720516194499</v>
      </c>
      <c r="DD38"/>
      <c r="DE38"/>
      <c r="DZ38"/>
      <c r="EA38"/>
    </row>
    <row r="39" spans="1:203" ht="15" customHeight="1" thickBot="1" x14ac:dyDescent="0.3">
      <c r="B39" s="5" t="s">
        <v>43</v>
      </c>
      <c r="C39" s="4">
        <v>0.35803499999999999</v>
      </c>
      <c r="D39" s="4" t="s">
        <v>42</v>
      </c>
      <c r="E39" s="2"/>
      <c r="F39" s="2"/>
      <c r="G39" s="2"/>
      <c r="CA39" s="1">
        <v>3.7999999999999999E-2</v>
      </c>
      <c r="CB39" s="1">
        <v>0.50454377398137895</v>
      </c>
      <c r="CC39" s="1">
        <v>3.7999999999999999E-2</v>
      </c>
      <c r="CD39" s="1">
        <v>1.23457413997645</v>
      </c>
      <c r="DD39"/>
      <c r="DE39"/>
      <c r="DZ39"/>
      <c r="EA39"/>
    </row>
    <row r="40" spans="1:203" ht="15" customHeight="1" thickBot="1" x14ac:dyDescent="0.3">
      <c r="B40" s="5" t="s">
        <v>41</v>
      </c>
      <c r="C40" s="4">
        <v>56.387</v>
      </c>
      <c r="D40" s="4">
        <v>1</v>
      </c>
      <c r="E40" s="2"/>
      <c r="F40" s="2"/>
      <c r="G40" s="2"/>
      <c r="CA40" s="1">
        <v>3.9E-2</v>
      </c>
      <c r="CB40" s="1">
        <v>0.50488674476828099</v>
      </c>
      <c r="CC40" s="1">
        <v>3.9E-2</v>
      </c>
      <c r="CD40" s="1">
        <v>1.23541335925951</v>
      </c>
      <c r="DD40"/>
      <c r="DE40"/>
      <c r="DZ40"/>
      <c r="EA40"/>
    </row>
    <row r="41" spans="1:203" ht="15" customHeight="1" thickBot="1" x14ac:dyDescent="0.3">
      <c r="B41" s="2"/>
      <c r="C41" s="2"/>
      <c r="D41" s="2"/>
      <c r="E41" s="2"/>
      <c r="F41" s="2"/>
      <c r="G41" s="2"/>
      <c r="CA41" s="1">
        <v>0.04</v>
      </c>
      <c r="CB41" s="1">
        <v>0.50522893424445303</v>
      </c>
      <c r="CC41" s="1">
        <v>0.04</v>
      </c>
      <c r="CD41" s="1">
        <v>1.23625066674409</v>
      </c>
      <c r="DD41"/>
      <c r="DE41"/>
      <c r="DZ41"/>
      <c r="EA41"/>
    </row>
    <row r="42" spans="1:203" s="6" customFormat="1" ht="15" customHeight="1" thickBot="1" x14ac:dyDescent="0.3">
      <c r="A42" s="1"/>
      <c r="B42" s="7" t="s">
        <v>40</v>
      </c>
      <c r="C42" s="7" t="s">
        <v>39</v>
      </c>
      <c r="D42" s="7" t="s">
        <v>38</v>
      </c>
      <c r="E42" s="7" t="s">
        <v>37</v>
      </c>
      <c r="F42" s="3"/>
      <c r="G42" s="3"/>
      <c r="J42" s="1"/>
      <c r="CA42" s="6">
        <v>4.1000000000000002E-2</v>
      </c>
      <c r="CB42" s="6">
        <v>0.50556761595330302</v>
      </c>
      <c r="CC42" s="6">
        <v>4.1000000000000002E-2</v>
      </c>
      <c r="CD42" s="6">
        <v>1.2370793910312501</v>
      </c>
      <c r="CP42"/>
      <c r="DD42"/>
      <c r="DE42"/>
      <c r="DZ42"/>
      <c r="EA42"/>
      <c r="EM42"/>
      <c r="GU42"/>
    </row>
    <row r="43" spans="1:203" ht="15" customHeight="1" thickBot="1" x14ac:dyDescent="0.3">
      <c r="B43" s="5" t="s">
        <v>36</v>
      </c>
      <c r="C43" s="4">
        <v>0.85927299999999995</v>
      </c>
      <c r="D43" s="4">
        <v>4.2559100000000001</v>
      </c>
      <c r="E43" s="4">
        <v>0.23496700000000001</v>
      </c>
      <c r="F43" s="2"/>
      <c r="G43" s="2"/>
      <c r="CA43" s="1">
        <v>4.2000000000000003E-2</v>
      </c>
      <c r="CB43" s="1">
        <v>0.50589719459532401</v>
      </c>
      <c r="CC43" s="1">
        <v>4.2000000000000003E-2</v>
      </c>
      <c r="CD43" s="1">
        <v>1.2378858409162901</v>
      </c>
      <c r="DD43"/>
      <c r="DE43"/>
      <c r="DZ43"/>
      <c r="EA43"/>
    </row>
    <row r="44" spans="1:203" ht="15" customHeight="1" thickBot="1" x14ac:dyDescent="0.3">
      <c r="B44" s="5" t="s">
        <v>35</v>
      </c>
      <c r="C44" s="4">
        <v>0.88111300000000004</v>
      </c>
      <c r="D44" s="4">
        <v>4.9481900000000003</v>
      </c>
      <c r="E44" s="4">
        <v>0.202094</v>
      </c>
      <c r="F44" s="2"/>
      <c r="G44" s="2"/>
      <c r="CA44" s="1">
        <v>4.2999999999999997E-2</v>
      </c>
      <c r="CB44" s="1">
        <v>0.50623552760138502</v>
      </c>
      <c r="CC44" s="1">
        <v>4.2999999999999997E-2</v>
      </c>
      <c r="CD44" s="1">
        <v>1.2387137119584599</v>
      </c>
      <c r="DD44"/>
      <c r="DE44"/>
      <c r="DZ44"/>
      <c r="EA44"/>
    </row>
    <row r="45" spans="1:203" ht="15" customHeight="1" thickBot="1" x14ac:dyDescent="0.3">
      <c r="B45" s="5" t="s">
        <v>34</v>
      </c>
      <c r="C45" s="4">
        <v>2.3022399999999998</v>
      </c>
      <c r="D45" s="4">
        <v>11.7888</v>
      </c>
      <c r="E45" s="4">
        <v>8.4826200000000004E-2</v>
      </c>
      <c r="F45" s="2"/>
      <c r="G45" s="2"/>
      <c r="CA45" s="1">
        <v>4.3999999999999997E-2</v>
      </c>
      <c r="CB45" s="1">
        <v>0.50656696673331802</v>
      </c>
      <c r="CC45" s="1">
        <v>4.3999999999999997E-2</v>
      </c>
      <c r="CD45" s="1">
        <v>1.2395247142983099</v>
      </c>
      <c r="DD45"/>
      <c r="DE45"/>
      <c r="DZ45"/>
      <c r="EA45"/>
    </row>
    <row r="46" spans="1:203" ht="15" customHeight="1" thickBot="1" x14ac:dyDescent="0.3">
      <c r="B46" s="5" t="s">
        <v>33</v>
      </c>
      <c r="C46" s="4">
        <v>1.3365100000000001</v>
      </c>
      <c r="D46" s="4">
        <v>4.9214200000000003</v>
      </c>
      <c r="E46" s="4">
        <v>0.20319300000000001</v>
      </c>
      <c r="F46" s="2"/>
      <c r="G46" s="2"/>
      <c r="CA46" s="1">
        <v>4.4999999999999998E-2</v>
      </c>
      <c r="CB46" s="1">
        <v>0.50689249964540295</v>
      </c>
      <c r="CC46" s="1">
        <v>4.4999999999999998E-2</v>
      </c>
      <c r="CD46" s="1">
        <v>1.24032126463883</v>
      </c>
      <c r="DD46"/>
      <c r="DE46"/>
      <c r="DZ46"/>
      <c r="EA46"/>
    </row>
    <row r="47" spans="1:203" ht="15" customHeight="1" thickBot="1" x14ac:dyDescent="0.3">
      <c r="B47" s="5" t="s">
        <v>32</v>
      </c>
      <c r="C47" s="4">
        <v>1.34057</v>
      </c>
      <c r="D47" s="4">
        <v>4.8042800000000003</v>
      </c>
      <c r="E47" s="4">
        <v>0.208148</v>
      </c>
      <c r="F47" s="2"/>
      <c r="G47" s="2"/>
      <c r="CA47" s="1">
        <v>4.5999999999999999E-2</v>
      </c>
      <c r="CB47" s="1">
        <v>0.50723018472933301</v>
      </c>
      <c r="CC47" s="1">
        <v>4.5999999999999999E-2</v>
      </c>
      <c r="CD47" s="1">
        <v>1.2411475502726601</v>
      </c>
      <c r="DD47"/>
      <c r="DE47"/>
      <c r="DZ47"/>
      <c r="EA47"/>
    </row>
    <row r="48" spans="1:203" ht="15" customHeight="1" x14ac:dyDescent="0.25">
      <c r="B48" s="2"/>
      <c r="C48" s="2"/>
      <c r="D48" s="2"/>
      <c r="E48" s="2"/>
      <c r="F48" s="2"/>
      <c r="G48" s="2"/>
      <c r="CA48" s="1">
        <v>4.7E-2</v>
      </c>
      <c r="CB48" s="1">
        <v>0.50756326956833098</v>
      </c>
      <c r="CC48" s="1">
        <v>4.7E-2</v>
      </c>
      <c r="CD48" s="1">
        <v>1.2419625795126401</v>
      </c>
      <c r="DD48"/>
      <c r="DE48"/>
      <c r="DZ48"/>
      <c r="EA48"/>
    </row>
    <row r="49" spans="2:131" ht="15" customHeight="1" x14ac:dyDescent="0.25">
      <c r="B49" s="2"/>
      <c r="C49" s="2"/>
      <c r="D49" s="2"/>
      <c r="E49" s="2"/>
      <c r="F49" s="2"/>
      <c r="G49" s="2"/>
      <c r="CA49" s="1">
        <v>4.8000000000000001E-2</v>
      </c>
      <c r="CB49" s="1">
        <v>0.50789123093757005</v>
      </c>
      <c r="CC49" s="1">
        <v>4.8000000000000001E-2</v>
      </c>
      <c r="CD49" s="1">
        <v>1.24276507207375</v>
      </c>
      <c r="DD49"/>
      <c r="DE49"/>
      <c r="DZ49"/>
      <c r="EA49"/>
    </row>
    <row r="50" spans="2:131" ht="15" customHeight="1" x14ac:dyDescent="0.25">
      <c r="B50" s="2"/>
      <c r="C50" s="2"/>
      <c r="D50" s="2"/>
      <c r="E50" s="2"/>
      <c r="F50" s="2"/>
      <c r="G50" s="2"/>
      <c r="CA50" s="1">
        <v>4.9000000000000002E-2</v>
      </c>
      <c r="CB50" s="1">
        <v>0.50822683824055404</v>
      </c>
      <c r="CC50" s="1">
        <v>4.9000000000000002E-2</v>
      </c>
      <c r="CD50" s="1">
        <v>1.2435862735607499</v>
      </c>
      <c r="DD50"/>
      <c r="DE50"/>
      <c r="DZ50">
        <v>4</v>
      </c>
      <c r="EA50"/>
    </row>
    <row r="51" spans="2:131" ht="15" customHeight="1" x14ac:dyDescent="0.25">
      <c r="B51" s="2"/>
      <c r="C51" s="2"/>
      <c r="D51" s="2"/>
      <c r="E51" s="2"/>
      <c r="F51" s="2"/>
      <c r="G51" s="2"/>
      <c r="CA51" s="1">
        <v>0.05</v>
      </c>
      <c r="CB51" s="1">
        <v>0.50855476442367398</v>
      </c>
      <c r="CC51" s="1">
        <v>0.05</v>
      </c>
      <c r="CD51" s="1">
        <v>1.2443886800245301</v>
      </c>
      <c r="DD51"/>
      <c r="DE51"/>
      <c r="EA51">
        <v>1</v>
      </c>
    </row>
    <row r="52" spans="2:131" ht="15" customHeight="1" x14ac:dyDescent="0.25">
      <c r="B52" s="2"/>
      <c r="C52" s="2"/>
      <c r="D52" s="2"/>
      <c r="E52" s="2"/>
      <c r="F52" s="2"/>
      <c r="G52" s="2"/>
      <c r="CA52" s="1">
        <v>5.0999999999999997E-2</v>
      </c>
      <c r="CB52" s="1">
        <v>0.50888885272680195</v>
      </c>
      <c r="CC52" s="1">
        <v>5.0999999999999997E-2</v>
      </c>
      <c r="CD52" s="1">
        <v>1.2452061646527799</v>
      </c>
      <c r="DD52"/>
      <c r="DE52"/>
      <c r="EA52"/>
    </row>
    <row r="53" spans="2:131" ht="15" customHeight="1" x14ac:dyDescent="0.25">
      <c r="B53" s="2"/>
      <c r="C53" s="2"/>
      <c r="D53" s="2"/>
      <c r="E53" s="2"/>
      <c r="F53" s="2"/>
      <c r="G53" s="2"/>
      <c r="CA53" s="1">
        <v>5.1999999999999998E-2</v>
      </c>
      <c r="CB53" s="1">
        <v>0.50921270015498399</v>
      </c>
      <c r="CC53" s="1">
        <v>5.1999999999999998E-2</v>
      </c>
      <c r="CD53" s="1">
        <v>1.24599859076276</v>
      </c>
      <c r="DD53"/>
      <c r="DE53"/>
      <c r="EA53"/>
    </row>
    <row r="54" spans="2:131" ht="15" customHeight="1" x14ac:dyDescent="0.25">
      <c r="B54" s="2"/>
      <c r="C54" s="2"/>
      <c r="D54" s="2"/>
      <c r="E54" s="2"/>
      <c r="F54" s="2"/>
      <c r="G54" s="2"/>
      <c r="CA54" s="1">
        <v>5.2999999999999999E-2</v>
      </c>
      <c r="CB54" s="1">
        <v>0.50954198157699004</v>
      </c>
      <c r="CC54" s="1">
        <v>5.2999999999999999E-2</v>
      </c>
      <c r="CD54" s="1">
        <v>1.24680431337663</v>
      </c>
      <c r="DD54"/>
      <c r="DE54"/>
      <c r="EA54"/>
    </row>
    <row r="55" spans="2:131" ht="15" customHeight="1" x14ac:dyDescent="0.25">
      <c r="B55" s="2"/>
      <c r="C55" s="2"/>
      <c r="D55" s="2"/>
      <c r="E55" s="2"/>
      <c r="F55" s="2"/>
      <c r="G55" s="2"/>
      <c r="CA55" s="1">
        <v>5.3999999999999999E-2</v>
      </c>
      <c r="CB55" s="1">
        <v>0.50987065026613798</v>
      </c>
      <c r="CC55" s="1">
        <v>5.3999999999999999E-2</v>
      </c>
      <c r="CD55" s="1">
        <v>1.2476085366872001</v>
      </c>
      <c r="DD55"/>
      <c r="DE55"/>
      <c r="EA55"/>
    </row>
    <row r="56" spans="2:131" ht="15" customHeight="1" x14ac:dyDescent="0.25">
      <c r="B56" s="2"/>
      <c r="C56" s="2"/>
      <c r="D56" s="2"/>
      <c r="E56" s="2"/>
      <c r="F56" s="2"/>
      <c r="G56" s="2"/>
      <c r="CA56" s="1">
        <v>5.5E-2</v>
      </c>
      <c r="CB56" s="1">
        <v>0.51019637713971</v>
      </c>
      <c r="CC56" s="1">
        <v>5.5E-2</v>
      </c>
      <c r="CD56" s="1">
        <v>1.2484055616343801</v>
      </c>
      <c r="DD56"/>
      <c r="DE56"/>
      <c r="EA56"/>
    </row>
    <row r="57" spans="2:131" ht="15" customHeight="1" x14ac:dyDescent="0.25">
      <c r="B57" s="2"/>
      <c r="C57" s="2"/>
      <c r="D57" s="2"/>
      <c r="E57" s="2"/>
      <c r="F57" s="2"/>
      <c r="G57" s="2"/>
      <c r="CA57" s="1">
        <v>5.6000000000000001E-2</v>
      </c>
      <c r="CB57" s="1">
        <v>0.51051661322498099</v>
      </c>
      <c r="CC57" s="1">
        <v>5.6000000000000001E-2</v>
      </c>
      <c r="CD57" s="1">
        <v>1.2491891511066</v>
      </c>
      <c r="DD57"/>
      <c r="DE57"/>
      <c r="EA57"/>
    </row>
    <row r="58" spans="2:131" ht="15" customHeight="1" x14ac:dyDescent="0.25">
      <c r="B58" s="2"/>
      <c r="C58" s="2"/>
      <c r="D58" s="2"/>
      <c r="E58" s="2"/>
      <c r="F58" s="2"/>
      <c r="G58" s="2"/>
      <c r="CA58" s="1">
        <v>5.7000000000000002E-2</v>
      </c>
      <c r="CB58" s="1">
        <v>0.51084504298586997</v>
      </c>
      <c r="CC58" s="1">
        <v>5.7000000000000002E-2</v>
      </c>
      <c r="CD58" s="1">
        <v>1.2499927897807901</v>
      </c>
      <c r="DD58"/>
      <c r="DE58"/>
      <c r="EA58"/>
    </row>
    <row r="59" spans="2:131" ht="15" customHeight="1" x14ac:dyDescent="0.25">
      <c r="B59" s="2"/>
      <c r="C59" s="2"/>
      <c r="D59" s="2"/>
      <c r="E59" s="2"/>
      <c r="F59" s="2"/>
      <c r="G59" s="2"/>
      <c r="CA59" s="1">
        <v>5.8000000000000003E-2</v>
      </c>
      <c r="CB59" s="1">
        <v>0.51117314659521496</v>
      </c>
      <c r="CC59" s="1">
        <v>5.8000000000000003E-2</v>
      </c>
      <c r="CD59" s="1">
        <v>1.2507956303909</v>
      </c>
      <c r="DD59"/>
      <c r="DE59"/>
      <c r="EA59"/>
    </row>
    <row r="60" spans="2:131" ht="15" customHeight="1" x14ac:dyDescent="0.25">
      <c r="B60" s="2"/>
      <c r="C60" s="2"/>
      <c r="D60" s="2"/>
      <c r="E60" s="2"/>
      <c r="F60" s="2"/>
      <c r="G60" s="2"/>
      <c r="CA60" s="1">
        <v>5.8999999999999997E-2</v>
      </c>
      <c r="CB60" s="1">
        <v>0.51150091557755195</v>
      </c>
      <c r="CC60" s="1">
        <v>5.8999999999999997E-2</v>
      </c>
      <c r="CD60" s="1">
        <v>1.25159765219821</v>
      </c>
      <c r="DD60"/>
      <c r="DE60"/>
      <c r="EA60"/>
    </row>
    <row r="61" spans="2:131" ht="15" customHeight="1" x14ac:dyDescent="0.25">
      <c r="B61" s="2"/>
      <c r="C61" s="2"/>
      <c r="D61" s="2"/>
      <c r="E61" s="2"/>
      <c r="F61" s="2"/>
      <c r="G61" s="2"/>
      <c r="CA61" s="1">
        <v>0.06</v>
      </c>
      <c r="CB61" s="1">
        <v>0.51182695421970603</v>
      </c>
      <c r="CC61" s="1">
        <v>0.06</v>
      </c>
      <c r="CD61" s="1">
        <v>1.2523954400156301</v>
      </c>
      <c r="DD61"/>
      <c r="DE61"/>
      <c r="EA61"/>
    </row>
    <row r="62" spans="2:131" ht="15" customHeight="1" x14ac:dyDescent="0.25">
      <c r="B62" s="2"/>
      <c r="C62" s="2"/>
      <c r="D62" s="2"/>
      <c r="E62" s="2"/>
      <c r="F62" s="2"/>
      <c r="G62" s="2"/>
      <c r="CA62" s="1">
        <v>6.0999999999999999E-2</v>
      </c>
      <c r="CB62" s="1">
        <v>0.51214648015306996</v>
      </c>
      <c r="CC62" s="1">
        <v>6.0999999999999999E-2</v>
      </c>
      <c r="CD62" s="1">
        <v>1.2531772918087301</v>
      </c>
      <c r="DD62"/>
      <c r="DE62"/>
      <c r="EA62"/>
    </row>
    <row r="63" spans="2:131" ht="15" customHeight="1" x14ac:dyDescent="0.25">
      <c r="B63" s="2"/>
      <c r="C63" s="2"/>
      <c r="D63" s="2"/>
      <c r="E63" s="2"/>
      <c r="F63" s="2"/>
      <c r="G63" s="2"/>
      <c r="CA63" s="1">
        <v>6.2E-2</v>
      </c>
      <c r="CB63" s="1">
        <v>0.51247388403077498</v>
      </c>
      <c r="CC63" s="1">
        <v>6.2E-2</v>
      </c>
      <c r="CD63" s="1">
        <v>1.2539784202372</v>
      </c>
      <c r="DD63"/>
      <c r="DE63"/>
      <c r="EA63"/>
    </row>
    <row r="64" spans="2:131" ht="15" customHeight="1" x14ac:dyDescent="0.25">
      <c r="B64" s="2"/>
      <c r="C64" s="2"/>
      <c r="D64" s="2"/>
      <c r="E64" s="2"/>
      <c r="F64" s="2"/>
      <c r="G64" s="2"/>
      <c r="CA64" s="1">
        <v>6.3E-2</v>
      </c>
      <c r="CB64" s="1">
        <v>0.51280514946874101</v>
      </c>
      <c r="CC64" s="1">
        <v>6.3E-2</v>
      </c>
      <c r="CD64" s="1">
        <v>1.25478899756323</v>
      </c>
      <c r="DD64"/>
      <c r="DE64"/>
      <c r="EA64"/>
    </row>
    <row r="65" spans="2:131" ht="15" customHeight="1" x14ac:dyDescent="0.25">
      <c r="B65" s="2"/>
      <c r="C65" s="2"/>
      <c r="D65" s="2"/>
      <c r="E65" s="2"/>
      <c r="F65" s="2"/>
      <c r="G65" s="2"/>
      <c r="CA65" s="1">
        <v>6.4000000000000001E-2</v>
      </c>
      <c r="CB65" s="1">
        <v>0.51311825884296003</v>
      </c>
      <c r="CC65" s="1">
        <v>6.4000000000000001E-2</v>
      </c>
      <c r="CD65" s="1">
        <v>1.25555514860171</v>
      </c>
      <c r="DD65"/>
      <c r="DE65"/>
      <c r="EA65"/>
    </row>
    <row r="66" spans="2:131" ht="15" customHeight="1" x14ac:dyDescent="0.25">
      <c r="B66" s="2"/>
      <c r="C66" s="2"/>
      <c r="D66" s="2"/>
      <c r="E66" s="2"/>
      <c r="F66" s="2"/>
      <c r="G66" s="2"/>
      <c r="CA66" s="1">
        <v>6.5000000000000002E-2</v>
      </c>
      <c r="CB66" s="1">
        <v>0.51344750123272498</v>
      </c>
      <c r="CC66" s="1">
        <v>6.5000000000000002E-2</v>
      </c>
      <c r="CD66" s="1">
        <v>1.25636077570713</v>
      </c>
      <c r="DD66"/>
      <c r="DE66"/>
      <c r="EA66"/>
    </row>
    <row r="67" spans="2:131" ht="15" customHeight="1" x14ac:dyDescent="0.25">
      <c r="B67" s="3" t="s">
        <v>31</v>
      </c>
      <c r="C67" s="2"/>
      <c r="D67" s="2"/>
      <c r="E67" s="2"/>
      <c r="F67" s="2"/>
      <c r="G67" s="2"/>
      <c r="CA67" s="1">
        <v>6.6000000000000003E-2</v>
      </c>
      <c r="CB67" s="1">
        <v>0.51376949343637901</v>
      </c>
      <c r="CC67" s="1">
        <v>6.6000000000000003E-2</v>
      </c>
      <c r="CD67" s="1">
        <v>1.25714866224622</v>
      </c>
      <c r="DD67"/>
      <c r="DE67"/>
      <c r="EA67"/>
    </row>
    <row r="68" spans="2:131" ht="15" customHeight="1" x14ac:dyDescent="0.25">
      <c r="B68" s="2" t="s">
        <v>30</v>
      </c>
      <c r="C68" s="2"/>
      <c r="D68" s="2"/>
      <c r="E68" s="2"/>
      <c r="F68" s="2"/>
      <c r="G68" s="2"/>
      <c r="CA68" s="1">
        <v>6.7000000000000004E-2</v>
      </c>
      <c r="CB68" s="1">
        <v>0.51409333138209901</v>
      </c>
      <c r="CC68" s="1">
        <v>6.7000000000000004E-2</v>
      </c>
      <c r="CD68" s="1">
        <v>1.2579410651534599</v>
      </c>
      <c r="DD68"/>
      <c r="DE68"/>
      <c r="EA68"/>
    </row>
    <row r="69" spans="2:131" ht="15" customHeight="1" x14ac:dyDescent="0.25">
      <c r="B69" s="2" t="s">
        <v>29</v>
      </c>
      <c r="C69" s="2"/>
      <c r="D69" s="2"/>
      <c r="E69" s="2"/>
      <c r="F69" s="2"/>
      <c r="G69" s="2"/>
      <c r="CA69" s="1">
        <v>6.8000000000000005E-2</v>
      </c>
      <c r="CB69" s="1">
        <v>0.514409829796593</v>
      </c>
      <c r="CC69" s="1">
        <v>6.8000000000000005E-2</v>
      </c>
      <c r="CD69" s="1">
        <v>1.2587155088747499</v>
      </c>
      <c r="DD69"/>
      <c r="DE69"/>
      <c r="EA69"/>
    </row>
    <row r="70" spans="2:131" ht="15" customHeight="1" x14ac:dyDescent="0.25">
      <c r="B70" s="2" t="s">
        <v>28</v>
      </c>
      <c r="C70" s="2"/>
      <c r="D70" s="2"/>
      <c r="E70" s="2"/>
      <c r="F70" s="2"/>
      <c r="G70" s="2"/>
      <c r="CA70" s="1">
        <v>6.9000000000000006E-2</v>
      </c>
      <c r="CB70" s="1">
        <v>0.51472460213070204</v>
      </c>
      <c r="CC70" s="1">
        <v>6.9000000000000006E-2</v>
      </c>
      <c r="CD70" s="1">
        <v>1.2594857290294901</v>
      </c>
      <c r="DD70"/>
      <c r="DE70"/>
      <c r="EA70"/>
    </row>
    <row r="71" spans="2:131" ht="15" customHeight="1" x14ac:dyDescent="0.25">
      <c r="B71" s="2" t="s">
        <v>27</v>
      </c>
      <c r="C71" s="2"/>
      <c r="D71" s="2"/>
      <c r="E71" s="2"/>
      <c r="F71" s="2"/>
      <c r="G71" s="2"/>
      <c r="CA71" s="1">
        <v>7.0000000000000007E-2</v>
      </c>
      <c r="CB71" s="1">
        <v>0.51504602605891103</v>
      </c>
      <c r="CC71" s="1">
        <v>7.0000000000000007E-2</v>
      </c>
      <c r="CD71" s="1">
        <v>1.26027222504867</v>
      </c>
      <c r="DD71"/>
      <c r="DE71"/>
      <c r="EA71"/>
    </row>
    <row r="72" spans="2:131" ht="15" customHeight="1" x14ac:dyDescent="0.25">
      <c r="B72" s="2" t="s">
        <v>26</v>
      </c>
      <c r="C72" s="2"/>
      <c r="D72" s="2"/>
      <c r="E72" s="2"/>
      <c r="F72" s="2"/>
      <c r="G72" s="2"/>
      <c r="CA72" s="1">
        <v>7.0999999999999994E-2</v>
      </c>
      <c r="CB72" s="1">
        <v>0.51536664598586601</v>
      </c>
      <c r="CC72" s="1">
        <v>7.0999999999999994E-2</v>
      </c>
      <c r="CD72" s="1">
        <v>1.26105675374765</v>
      </c>
      <c r="DD72"/>
      <c r="DE72"/>
      <c r="EA72"/>
    </row>
    <row r="73" spans="2:131" ht="15" customHeight="1" x14ac:dyDescent="0.25">
      <c r="B73" s="2" t="s">
        <v>25</v>
      </c>
      <c r="C73" s="2"/>
      <c r="D73" s="2"/>
      <c r="E73" s="2"/>
      <c r="F73" s="2"/>
      <c r="G73" s="2"/>
      <c r="CA73" s="1">
        <v>7.1999999999999995E-2</v>
      </c>
      <c r="CB73" s="1">
        <v>0.51568483196553205</v>
      </c>
      <c r="CC73" s="1">
        <v>7.1999999999999995E-2</v>
      </c>
      <c r="CD73" s="1">
        <v>1.26183532679216</v>
      </c>
      <c r="DD73"/>
      <c r="DE73"/>
      <c r="EA73"/>
    </row>
    <row r="74" spans="2:131" ht="15" customHeight="1" x14ac:dyDescent="0.25">
      <c r="B74" s="2" t="s">
        <v>24</v>
      </c>
      <c r="C74" s="2"/>
      <c r="D74" s="2"/>
      <c r="E74" s="2"/>
      <c r="F74" s="2"/>
      <c r="G74" s="2"/>
      <c r="CA74" s="1">
        <v>7.2999999999999995E-2</v>
      </c>
      <c r="CB74" s="1">
        <v>0.51600202090207103</v>
      </c>
      <c r="CC74" s="1">
        <v>7.2999999999999995E-2</v>
      </c>
      <c r="CD74" s="1">
        <v>1.26261146016003</v>
      </c>
      <c r="DD74"/>
      <c r="DE74"/>
      <c r="EA74"/>
    </row>
    <row r="75" spans="2:131" ht="15" customHeight="1" x14ac:dyDescent="0.25">
      <c r="B75" s="2" t="s">
        <v>23</v>
      </c>
      <c r="C75" s="2"/>
      <c r="D75" s="2"/>
      <c r="E75" s="2"/>
      <c r="F75" s="2"/>
      <c r="G75" s="2"/>
      <c r="CA75" s="1">
        <v>7.3999999999999996E-2</v>
      </c>
      <c r="CB75" s="1">
        <v>0.51632198335311097</v>
      </c>
      <c r="CC75" s="1">
        <v>7.3999999999999996E-2</v>
      </c>
      <c r="CD75" s="1">
        <v>1.2633943800734</v>
      </c>
      <c r="DD75"/>
      <c r="DE75"/>
      <c r="EA75"/>
    </row>
    <row r="76" spans="2:131" ht="15" customHeight="1" x14ac:dyDescent="0.25">
      <c r="B76" s="2" t="s">
        <v>22</v>
      </c>
      <c r="C76" s="2"/>
      <c r="D76" s="2"/>
      <c r="E76" s="2"/>
      <c r="F76" s="2"/>
      <c r="G76" s="2"/>
      <c r="CA76" s="1">
        <v>7.4999999999999997E-2</v>
      </c>
      <c r="CB76" s="1">
        <v>0.51663421006825305</v>
      </c>
      <c r="CC76" s="1">
        <v>7.4999999999999997E-2</v>
      </c>
      <c r="CD76" s="1">
        <v>1.2641583713229301</v>
      </c>
      <c r="DD76"/>
      <c r="DE76"/>
      <c r="EA76"/>
    </row>
    <row r="77" spans="2:131" ht="15" customHeight="1" x14ac:dyDescent="0.25">
      <c r="B77" s="2"/>
      <c r="C77" s="2"/>
      <c r="D77" s="2"/>
      <c r="E77" s="2"/>
      <c r="F77" s="2"/>
      <c r="G77" s="2"/>
      <c r="CA77" s="1">
        <v>7.5999999999999998E-2</v>
      </c>
      <c r="CB77" s="1">
        <v>0.51695494283316801</v>
      </c>
      <c r="CC77" s="1">
        <v>7.5999999999999998E-2</v>
      </c>
      <c r="CD77" s="1">
        <v>1.26494317612645</v>
      </c>
      <c r="DD77"/>
      <c r="DE77"/>
      <c r="EA77"/>
    </row>
    <row r="78" spans="2:131" ht="15" customHeight="1" x14ac:dyDescent="0.25">
      <c r="B78" s="3" t="s">
        <v>21</v>
      </c>
      <c r="C78" s="2"/>
      <c r="D78" s="2"/>
      <c r="E78" s="2"/>
      <c r="F78" s="2"/>
      <c r="G78" s="2"/>
      <c r="CA78" s="1">
        <v>7.6999999999999999E-2</v>
      </c>
      <c r="CB78" s="1">
        <v>0.51727389884998398</v>
      </c>
      <c r="CC78" s="1">
        <v>7.6999999999999999E-2</v>
      </c>
      <c r="CD78" s="1">
        <v>1.2657236333839901</v>
      </c>
      <c r="DD78"/>
      <c r="DE78"/>
      <c r="EA78"/>
    </row>
    <row r="79" spans="2:131" ht="15" customHeight="1" x14ac:dyDescent="0.25">
      <c r="B79" s="2" t="s">
        <v>20</v>
      </c>
      <c r="C79" s="2"/>
      <c r="D79" s="2"/>
      <c r="E79" s="2"/>
      <c r="F79" s="2"/>
      <c r="G79" s="2"/>
      <c r="CA79" s="1">
        <v>7.8E-2</v>
      </c>
      <c r="CB79" s="1">
        <v>0.51758652884579304</v>
      </c>
      <c r="CC79" s="1">
        <v>7.8E-2</v>
      </c>
      <c r="CD79" s="1">
        <v>1.2664886114257601</v>
      </c>
      <c r="DD79"/>
      <c r="DE79"/>
      <c r="EA79"/>
    </row>
    <row r="80" spans="2:131" ht="15" customHeight="1" x14ac:dyDescent="0.25">
      <c r="B80" s="2" t="s">
        <v>19</v>
      </c>
      <c r="C80" s="2"/>
      <c r="D80" s="2"/>
      <c r="E80" s="2"/>
      <c r="F80" s="2"/>
      <c r="G80" s="2"/>
      <c r="CA80" s="1">
        <v>7.9000000000000001E-2</v>
      </c>
      <c r="CB80" s="1">
        <v>0.51790473858910502</v>
      </c>
      <c r="CC80" s="1">
        <v>7.9000000000000001E-2</v>
      </c>
      <c r="CD80" s="1">
        <v>1.26726724261782</v>
      </c>
      <c r="DD80"/>
      <c r="DE80"/>
      <c r="EA80"/>
    </row>
    <row r="81" spans="2:131" ht="15" customHeight="1" x14ac:dyDescent="0.25">
      <c r="B81" s="2" t="s">
        <v>18</v>
      </c>
      <c r="C81" s="2"/>
      <c r="D81" s="2"/>
      <c r="E81" s="2"/>
      <c r="F81" s="2"/>
      <c r="G81" s="2"/>
      <c r="CA81" s="1">
        <v>0.08</v>
      </c>
      <c r="CB81" s="1">
        <v>0.51821240287981196</v>
      </c>
      <c r="CC81" s="1">
        <v>0.08</v>
      </c>
      <c r="CD81" s="1">
        <v>1.26802007001692</v>
      </c>
      <c r="DD81"/>
      <c r="DE81"/>
      <c r="EA81"/>
    </row>
    <row r="82" spans="2:131" ht="15" customHeight="1" x14ac:dyDescent="0.25">
      <c r="B82" s="2" t="s">
        <v>17</v>
      </c>
      <c r="C82" s="2"/>
      <c r="D82" s="2"/>
      <c r="E82" s="2"/>
      <c r="F82" s="2"/>
      <c r="G82" s="2"/>
      <c r="CA82" s="1">
        <v>8.1000000000000003E-2</v>
      </c>
      <c r="CB82" s="1">
        <v>0.51852884905060104</v>
      </c>
      <c r="CC82" s="1">
        <v>8.1000000000000003E-2</v>
      </c>
      <c r="CD82" s="1">
        <v>1.2687943859024799</v>
      </c>
      <c r="DD82"/>
      <c r="DE82"/>
      <c r="EA82"/>
    </row>
    <row r="83" spans="2:131" ht="15" customHeight="1" x14ac:dyDescent="0.25">
      <c r="B83" s="2" t="s">
        <v>16</v>
      </c>
      <c r="C83" s="2"/>
      <c r="D83" s="2"/>
      <c r="E83" s="2"/>
      <c r="F83" s="2"/>
      <c r="G83" s="2"/>
      <c r="CA83" s="1">
        <v>8.2000000000000003E-2</v>
      </c>
      <c r="CB83" s="1">
        <v>0.518840474759936</v>
      </c>
      <c r="CC83" s="1">
        <v>8.2000000000000003E-2</v>
      </c>
      <c r="CD83" s="1">
        <v>1.26955690654377</v>
      </c>
      <c r="DD83"/>
      <c r="DE83"/>
      <c r="EA83"/>
    </row>
    <row r="84" spans="2:131" ht="15" customHeight="1" x14ac:dyDescent="0.25">
      <c r="B84" s="2" t="s">
        <v>15</v>
      </c>
      <c r="C84" s="2"/>
      <c r="D84" s="2"/>
      <c r="E84" s="2"/>
      <c r="F84" s="2"/>
      <c r="G84" s="2"/>
      <c r="CA84" s="1">
        <v>8.3000000000000004E-2</v>
      </c>
      <c r="CB84" s="1">
        <v>0.519151799007874</v>
      </c>
      <c r="CC84" s="1">
        <v>8.3000000000000004E-2</v>
      </c>
      <c r="CD84" s="1">
        <v>1.2703186895356</v>
      </c>
      <c r="DD84"/>
      <c r="DE84"/>
      <c r="EA84"/>
    </row>
    <row r="85" spans="2:131" ht="15" customHeight="1" x14ac:dyDescent="0.25">
      <c r="B85" s="2" t="s">
        <v>14</v>
      </c>
      <c r="C85" s="2"/>
      <c r="D85" s="2"/>
      <c r="E85" s="2"/>
      <c r="F85" s="2"/>
      <c r="G85" s="2"/>
      <c r="CA85" s="1">
        <v>8.4000000000000005E-2</v>
      </c>
      <c r="CB85" s="1">
        <v>0.51946682026532698</v>
      </c>
      <c r="CC85" s="1">
        <v>8.4000000000000005E-2</v>
      </c>
      <c r="CD85" s="1">
        <v>1.27108951878382</v>
      </c>
      <c r="DD85"/>
      <c r="DE85"/>
      <c r="EA85"/>
    </row>
    <row r="86" spans="2:131" ht="15" customHeight="1" x14ac:dyDescent="0.25">
      <c r="B86" s="2" t="s">
        <v>13</v>
      </c>
      <c r="C86" s="2"/>
      <c r="D86" s="2"/>
      <c r="E86" s="2"/>
      <c r="F86" s="2"/>
      <c r="G86" s="2"/>
      <c r="CA86" s="1">
        <v>8.5000000000000006E-2</v>
      </c>
      <c r="CB86" s="1">
        <v>0.51978102496284795</v>
      </c>
      <c r="CC86" s="1">
        <v>8.5000000000000006E-2</v>
      </c>
      <c r="CD86" s="1">
        <v>1.2718583499818701</v>
      </c>
      <c r="DD86"/>
      <c r="DE86"/>
      <c r="EA86"/>
    </row>
    <row r="87" spans="2:131" ht="15" customHeight="1" x14ac:dyDescent="0.25">
      <c r="B87" s="2" t="s">
        <v>12</v>
      </c>
      <c r="C87" s="2"/>
      <c r="D87" s="2"/>
      <c r="E87" s="2"/>
      <c r="F87" s="2"/>
      <c r="G87" s="2"/>
      <c r="CA87" s="1">
        <v>8.5999999999999993E-2</v>
      </c>
      <c r="CB87" s="1">
        <v>0.52009519494170597</v>
      </c>
      <c r="CC87" s="1">
        <v>8.5999999999999993E-2</v>
      </c>
      <c r="CD87" s="1">
        <v>1.2726270962264099</v>
      </c>
      <c r="DD87"/>
      <c r="DE87"/>
      <c r="EA87"/>
    </row>
    <row r="88" spans="2:131" ht="15" customHeight="1" x14ac:dyDescent="0.25">
      <c r="B88" s="2" t="s">
        <v>11</v>
      </c>
      <c r="C88" s="2"/>
      <c r="D88" s="2"/>
      <c r="E88" s="2"/>
      <c r="F88" s="2"/>
      <c r="G88" s="2"/>
      <c r="CA88" s="1">
        <v>8.6999999999999994E-2</v>
      </c>
      <c r="CB88" s="1">
        <v>0.52040417518322801</v>
      </c>
      <c r="CC88" s="1">
        <v>8.6999999999999994E-2</v>
      </c>
      <c r="CD88" s="1">
        <v>1.27338314364116</v>
      </c>
      <c r="DD88"/>
      <c r="DE88"/>
      <c r="EA88"/>
    </row>
    <row r="89" spans="2:131" ht="15" customHeight="1" x14ac:dyDescent="0.25">
      <c r="B89" s="2"/>
      <c r="C89" s="2"/>
      <c r="D89" s="2"/>
      <c r="E89" s="2"/>
      <c r="F89" s="2"/>
      <c r="G89" s="2"/>
      <c r="CA89" s="1">
        <v>8.7999999999999995E-2</v>
      </c>
      <c r="CB89" s="1">
        <v>0.520712912958606</v>
      </c>
      <c r="CC89" s="1">
        <v>8.7999999999999995E-2</v>
      </c>
      <c r="CD89" s="1">
        <v>1.2741385977626301</v>
      </c>
      <c r="DD89"/>
      <c r="DE89"/>
      <c r="EA89"/>
    </row>
    <row r="90" spans="2:131" ht="15" customHeight="1" x14ac:dyDescent="0.25">
      <c r="B90" s="3" t="s">
        <v>10</v>
      </c>
      <c r="C90" s="2"/>
      <c r="D90" s="2"/>
      <c r="E90" s="2"/>
      <c r="F90" s="2"/>
      <c r="G90" s="2"/>
      <c r="CA90" s="1">
        <v>8.8999999999999996E-2</v>
      </c>
      <c r="CB90" s="1">
        <v>0.52102049296274899</v>
      </c>
      <c r="CC90" s="1">
        <v>8.8999999999999996E-2</v>
      </c>
      <c r="CD90" s="1">
        <v>1.27489121891994</v>
      </c>
      <c r="DD90"/>
      <c r="DE90"/>
      <c r="EA90"/>
    </row>
    <row r="91" spans="2:131" ht="15" customHeight="1" x14ac:dyDescent="0.25">
      <c r="B91" s="2" t="s">
        <v>9</v>
      </c>
      <c r="C91" s="2"/>
      <c r="D91" s="2"/>
      <c r="E91" s="2"/>
      <c r="F91" s="2"/>
      <c r="G91" s="2"/>
      <c r="CA91" s="1">
        <v>0.09</v>
      </c>
      <c r="CB91" s="1">
        <v>0.521338035131794</v>
      </c>
      <c r="CC91" s="1">
        <v>0.09</v>
      </c>
      <c r="CD91" s="1">
        <v>1.27566821661662</v>
      </c>
      <c r="DD91"/>
      <c r="DE91"/>
      <c r="EA91"/>
    </row>
    <row r="92" spans="2:131" ht="15" customHeight="1" x14ac:dyDescent="0.25">
      <c r="B92" s="2" t="s">
        <v>8</v>
      </c>
      <c r="C92" s="2"/>
      <c r="D92" s="2"/>
      <c r="E92" s="2"/>
      <c r="F92" s="2"/>
      <c r="G92" s="2"/>
      <c r="CA92" s="1">
        <v>9.0999999999999998E-2</v>
      </c>
      <c r="CB92" s="1">
        <v>0.52164731715663704</v>
      </c>
      <c r="CC92" s="1">
        <v>9.0999999999999998E-2</v>
      </c>
      <c r="CD92" s="1">
        <v>1.27642500246855</v>
      </c>
      <c r="DD92"/>
      <c r="DE92"/>
      <c r="EA92"/>
    </row>
    <row r="93" spans="2:131" ht="15" customHeight="1" x14ac:dyDescent="0.25">
      <c r="B93" s="2" t="s">
        <v>7</v>
      </c>
      <c r="C93" s="2"/>
      <c r="D93" s="2"/>
      <c r="E93" s="2"/>
      <c r="F93" s="2"/>
      <c r="G93" s="2"/>
      <c r="CA93" s="1">
        <v>9.1999999999999998E-2</v>
      </c>
      <c r="CB93" s="1">
        <v>0.52194765911179897</v>
      </c>
      <c r="CC93" s="1">
        <v>9.1999999999999998E-2</v>
      </c>
      <c r="CD93" s="1">
        <v>1.27715991275804</v>
      </c>
      <c r="DD93"/>
      <c r="DE93"/>
      <c r="EA93"/>
    </row>
    <row r="94" spans="2:131" ht="15" customHeight="1" x14ac:dyDescent="0.25">
      <c r="B94" s="2" t="s">
        <v>6</v>
      </c>
      <c r="C94" s="2"/>
      <c r="D94" s="2"/>
      <c r="E94" s="2"/>
      <c r="F94" s="2"/>
      <c r="G94" s="2"/>
      <c r="CA94" s="1">
        <v>9.2999999999999999E-2</v>
      </c>
      <c r="CB94" s="1">
        <v>0.52225176128621098</v>
      </c>
      <c r="CC94" s="1">
        <v>9.2999999999999999E-2</v>
      </c>
      <c r="CD94" s="1">
        <v>1.2779040239725601</v>
      </c>
      <c r="DD94"/>
      <c r="DE94"/>
      <c r="EA94"/>
    </row>
    <row r="95" spans="2:131" ht="15" customHeight="1" x14ac:dyDescent="0.25">
      <c r="B95" s="2" t="s">
        <v>5</v>
      </c>
      <c r="C95" s="2"/>
      <c r="D95" s="2"/>
      <c r="E95" s="2"/>
      <c r="F95" s="2"/>
      <c r="G95" s="2"/>
      <c r="CA95" s="1">
        <v>9.4E-2</v>
      </c>
      <c r="CB95" s="1">
        <v>0.52255253209864305</v>
      </c>
      <c r="CC95" s="1">
        <v>9.4E-2</v>
      </c>
      <c r="CD95" s="1">
        <v>1.27863998363798</v>
      </c>
      <c r="DD95"/>
      <c r="DE95"/>
      <c r="EA95"/>
    </row>
    <row r="96" spans="2:131" ht="15" customHeight="1" x14ac:dyDescent="0.25">
      <c r="B96" s="2" t="s">
        <v>4</v>
      </c>
      <c r="C96" s="2"/>
      <c r="D96" s="2"/>
      <c r="E96" s="2"/>
      <c r="F96" s="2"/>
      <c r="G96" s="2"/>
      <c r="CA96" s="1">
        <v>9.5000000000000001E-2</v>
      </c>
      <c r="CB96" s="1">
        <v>0.52285636902008104</v>
      </c>
      <c r="CC96" s="1">
        <v>9.5000000000000001E-2</v>
      </c>
      <c r="CD96" s="1">
        <v>1.27938344580186</v>
      </c>
      <c r="DD96"/>
      <c r="DE96"/>
      <c r="EA96"/>
    </row>
    <row r="97" spans="2:131" ht="15" customHeight="1" x14ac:dyDescent="0.25">
      <c r="B97" s="2" t="s">
        <v>3</v>
      </c>
      <c r="C97" s="2"/>
      <c r="D97" s="2"/>
      <c r="E97" s="2"/>
      <c r="F97" s="2"/>
      <c r="G97" s="2"/>
      <c r="CA97" s="1">
        <v>9.6000000000000002E-2</v>
      </c>
      <c r="CB97" s="1">
        <v>0.52316216027362605</v>
      </c>
      <c r="CC97" s="1">
        <v>9.6000000000000002E-2</v>
      </c>
      <c r="CD97" s="1">
        <v>1.28013169004414</v>
      </c>
      <c r="DD97"/>
      <c r="DE97"/>
      <c r="EA97"/>
    </row>
    <row r="98" spans="2:131" ht="15" customHeight="1" x14ac:dyDescent="0.25">
      <c r="B98" s="2" t="s">
        <v>2</v>
      </c>
      <c r="C98" s="2"/>
      <c r="D98" s="2"/>
      <c r="E98" s="2"/>
      <c r="F98" s="2"/>
      <c r="G98" s="2"/>
      <c r="CA98" s="1">
        <v>9.7000000000000003E-2</v>
      </c>
      <c r="CB98" s="1">
        <v>0.52345839728999299</v>
      </c>
      <c r="CC98" s="1">
        <v>9.7000000000000003E-2</v>
      </c>
      <c r="CD98" s="1">
        <v>1.2808565559102401</v>
      </c>
      <c r="DD98"/>
      <c r="DE98"/>
      <c r="EA98"/>
    </row>
    <row r="99" spans="2:131" ht="15" customHeight="1" x14ac:dyDescent="0.25">
      <c r="B99" s="2" t="s">
        <v>1</v>
      </c>
      <c r="C99" s="2"/>
      <c r="D99" s="2"/>
      <c r="E99" s="2"/>
      <c r="F99" s="2"/>
      <c r="G99" s="2"/>
      <c r="CA99" s="1">
        <v>9.8000000000000004E-2</v>
      </c>
      <c r="CB99" s="1">
        <v>0.52376104283362002</v>
      </c>
      <c r="CC99" s="1">
        <v>9.8000000000000004E-2</v>
      </c>
      <c r="CD99" s="1">
        <v>1.2815971028776301</v>
      </c>
      <c r="DD99"/>
      <c r="DE99"/>
      <c r="EA99"/>
    </row>
    <row r="100" spans="2:131" ht="15" customHeight="1" x14ac:dyDescent="0.25">
      <c r="B100" s="2" t="s">
        <v>0</v>
      </c>
      <c r="C100" s="2"/>
      <c r="D100" s="2"/>
      <c r="E100" s="2"/>
      <c r="F100" s="2"/>
      <c r="G100" s="2"/>
      <c r="CA100" s="1">
        <v>9.9000000000000005E-2</v>
      </c>
      <c r="CB100" s="1">
        <v>0.52405907335472401</v>
      </c>
      <c r="CC100" s="1">
        <v>9.9000000000000005E-2</v>
      </c>
      <c r="CD100" s="1">
        <v>1.2823263572917201</v>
      </c>
      <c r="DD100"/>
      <c r="DE100"/>
      <c r="EA100">
        <v>0</v>
      </c>
    </row>
    <row r="101" spans="2:131" ht="15" customHeight="1" x14ac:dyDescent="0.25">
      <c r="B101" s="2"/>
      <c r="C101" s="2"/>
      <c r="D101" s="2"/>
      <c r="E101" s="2"/>
      <c r="F101" s="2"/>
      <c r="G101" s="2"/>
      <c r="CA101" s="1">
        <v>0.1</v>
      </c>
      <c r="CB101" s="1">
        <v>0.52435586536220602</v>
      </c>
      <c r="CC101" s="1">
        <v>0.1</v>
      </c>
      <c r="CD101" s="1">
        <v>1.28305258117216</v>
      </c>
      <c r="DD101"/>
      <c r="DE101"/>
      <c r="EA101"/>
    </row>
    <row r="102" spans="2:131" ht="15" customHeight="1" x14ac:dyDescent="0.25">
      <c r="B102" s="2"/>
      <c r="C102" s="2"/>
      <c r="D102" s="2"/>
      <c r="E102" s="2"/>
      <c r="F102" s="2"/>
      <c r="G102" s="2"/>
      <c r="CA102" s="1">
        <v>0.10100000000000001</v>
      </c>
      <c r="CB102" s="1">
        <v>0.524662282684624</v>
      </c>
      <c r="CC102" s="1">
        <v>0.10100000000000001</v>
      </c>
      <c r="CD102" s="1">
        <v>1.2838023573497801</v>
      </c>
      <c r="DD102"/>
      <c r="DE102"/>
      <c r="EA102"/>
    </row>
    <row r="103" spans="2:131" ht="15" customHeight="1" x14ac:dyDescent="0.25">
      <c r="B103" s="2"/>
      <c r="C103" s="2"/>
      <c r="D103" s="2"/>
      <c r="E103" s="2"/>
      <c r="F103" s="2"/>
      <c r="G103" s="2"/>
      <c r="CA103" s="1">
        <v>0.10199999999999999</v>
      </c>
      <c r="CB103" s="1">
        <v>0.52496806406886998</v>
      </c>
      <c r="CC103" s="1">
        <v>0.10199999999999999</v>
      </c>
      <c r="CD103" s="1">
        <v>1.2845505774427499</v>
      </c>
      <c r="DD103"/>
      <c r="DE103"/>
      <c r="EA103">
        <v>0</v>
      </c>
    </row>
    <row r="104" spans="2:131" ht="15" customHeight="1" x14ac:dyDescent="0.25">
      <c r="B104" s="2"/>
      <c r="C104" s="2"/>
      <c r="D104" s="2"/>
      <c r="E104" s="2"/>
      <c r="F104" s="2"/>
      <c r="G104" s="2"/>
      <c r="CA104" s="1">
        <v>0.10299999999999999</v>
      </c>
      <c r="CB104" s="1">
        <v>0.52526890117310898</v>
      </c>
      <c r="CC104" s="1">
        <v>0.10299999999999999</v>
      </c>
      <c r="CD104" s="1">
        <v>1.28528669931838</v>
      </c>
      <c r="DD104"/>
      <c r="DE104"/>
    </row>
    <row r="105" spans="2:131" ht="15" customHeight="1" x14ac:dyDescent="0.25">
      <c r="B105" s="2"/>
      <c r="C105" s="2"/>
      <c r="D105" s="2"/>
      <c r="E105" s="2"/>
      <c r="F105" s="2"/>
      <c r="G105" s="2"/>
      <c r="CA105" s="1">
        <v>0.104</v>
      </c>
      <c r="CB105" s="1">
        <v>0.52556490542809597</v>
      </c>
      <c r="CC105" s="1">
        <v>0.104</v>
      </c>
      <c r="CD105" s="1">
        <v>1.28601099563789</v>
      </c>
      <c r="DD105"/>
      <c r="DE105"/>
    </row>
    <row r="106" spans="2:131" ht="15" customHeight="1" x14ac:dyDescent="0.25">
      <c r="B106" s="2"/>
      <c r="C106" s="2"/>
      <c r="D106" s="2"/>
      <c r="E106" s="2"/>
      <c r="F106" s="2"/>
      <c r="G106" s="2"/>
      <c r="CA106" s="1">
        <v>0.105</v>
      </c>
      <c r="CB106" s="1">
        <v>0.525870326637769</v>
      </c>
      <c r="CC106" s="1">
        <v>0.105</v>
      </c>
      <c r="CD106" s="1">
        <v>1.2867583344154301</v>
      </c>
      <c r="DD106"/>
      <c r="DE106"/>
    </row>
    <row r="107" spans="2:131" ht="15" customHeight="1" x14ac:dyDescent="0.25">
      <c r="B107" s="2"/>
      <c r="C107" s="2"/>
      <c r="D107" s="2"/>
      <c r="E107" s="2"/>
      <c r="F107" s="2"/>
      <c r="G107" s="2"/>
      <c r="CA107" s="1">
        <v>0.106</v>
      </c>
      <c r="CB107" s="1">
        <v>0.52617243043898299</v>
      </c>
      <c r="CC107" s="1">
        <v>0.106</v>
      </c>
      <c r="CD107" s="1">
        <v>1.2874975557868999</v>
      </c>
      <c r="DD107"/>
      <c r="DE107"/>
    </row>
    <row r="108" spans="2:131" ht="15" customHeight="1" x14ac:dyDescent="0.25">
      <c r="B108" s="2"/>
      <c r="C108" s="2"/>
      <c r="D108" s="2"/>
      <c r="E108" s="2"/>
      <c r="F108" s="2"/>
      <c r="G108" s="2"/>
      <c r="CA108" s="1">
        <v>0.107</v>
      </c>
      <c r="CB108" s="1">
        <v>0.52646303230330105</v>
      </c>
      <c r="CC108" s="1">
        <v>0.107</v>
      </c>
      <c r="CD108" s="1">
        <v>1.2882086329326601</v>
      </c>
      <c r="DD108"/>
      <c r="DE108"/>
    </row>
    <row r="109" spans="2:131" ht="15" customHeight="1" x14ac:dyDescent="0.25">
      <c r="B109" s="2"/>
      <c r="C109" s="2"/>
      <c r="D109" s="2"/>
      <c r="E109" s="2"/>
      <c r="F109" s="2"/>
      <c r="G109" s="2"/>
      <c r="CA109" s="1">
        <v>0.108</v>
      </c>
      <c r="CB109" s="1">
        <v>0.52676413986385495</v>
      </c>
      <c r="CC109" s="1">
        <v>0.108</v>
      </c>
      <c r="CD109" s="1">
        <v>1.2889454165910501</v>
      </c>
      <c r="DD109"/>
      <c r="DE109"/>
    </row>
    <row r="110" spans="2:131" ht="15" customHeight="1" x14ac:dyDescent="0.25">
      <c r="B110" s="2"/>
      <c r="C110" s="2"/>
      <c r="D110" s="2"/>
      <c r="E110" s="2"/>
      <c r="F110" s="2"/>
      <c r="G110" s="2"/>
      <c r="CA110" s="1">
        <v>0.109</v>
      </c>
      <c r="CB110" s="1">
        <v>0.52706288171381599</v>
      </c>
      <c r="CC110" s="1">
        <v>0.109</v>
      </c>
      <c r="CD110" s="1">
        <v>1.2896764115641599</v>
      </c>
      <c r="DD110"/>
      <c r="DE110"/>
    </row>
    <row r="111" spans="2:131" ht="15" customHeight="1" x14ac:dyDescent="0.25">
      <c r="B111" s="2"/>
      <c r="C111" s="2"/>
      <c r="D111" s="2"/>
      <c r="E111" s="2"/>
      <c r="F111" s="2"/>
      <c r="G111" s="2"/>
      <c r="CA111" s="1">
        <v>0.11</v>
      </c>
      <c r="CB111" s="1">
        <v>0.52735797053567302</v>
      </c>
      <c r="CC111" s="1">
        <v>0.11</v>
      </c>
      <c r="CD111" s="1">
        <v>1.2903984678995</v>
      </c>
      <c r="DD111"/>
      <c r="DE111"/>
    </row>
    <row r="112" spans="2:131" ht="15" customHeight="1" x14ac:dyDescent="0.25">
      <c r="B112" s="2"/>
      <c r="C112" s="2"/>
      <c r="D112" s="2"/>
      <c r="E112" s="2"/>
      <c r="F112" s="2"/>
      <c r="G112" s="2"/>
      <c r="CA112" s="1">
        <v>0.111</v>
      </c>
      <c r="CB112" s="1">
        <v>0.52765164001374998</v>
      </c>
      <c r="CC112" s="1">
        <v>0.111</v>
      </c>
      <c r="CD112" s="1">
        <v>1.29111705122572</v>
      </c>
      <c r="DD112"/>
      <c r="DE112"/>
    </row>
    <row r="113" spans="2:109" ht="15" customHeight="1" x14ac:dyDescent="0.25">
      <c r="B113" s="2"/>
      <c r="C113" s="2"/>
      <c r="D113" s="2"/>
      <c r="E113" s="2"/>
      <c r="F113" s="2"/>
      <c r="G113" s="2"/>
      <c r="CA113" s="1">
        <v>0.112</v>
      </c>
      <c r="CB113" s="1">
        <v>0.52794644739796404</v>
      </c>
      <c r="CC113" s="1">
        <v>0.112</v>
      </c>
      <c r="CD113" s="1">
        <v>1.2918384189079599</v>
      </c>
      <c r="DD113"/>
      <c r="DE113"/>
    </row>
    <row r="114" spans="2:109" ht="15" customHeight="1" x14ac:dyDescent="0.25">
      <c r="B114" s="2"/>
      <c r="C114" s="2"/>
      <c r="D114" s="2"/>
      <c r="E114" s="2"/>
      <c r="F114" s="2"/>
      <c r="G114" s="2"/>
      <c r="CA114" s="1">
        <v>0.113</v>
      </c>
      <c r="CB114" s="1">
        <v>0.52823617715462401</v>
      </c>
      <c r="CC114" s="1">
        <v>0.113</v>
      </c>
      <c r="CD114" s="1">
        <v>1.29254736208316</v>
      </c>
      <c r="DD114"/>
      <c r="DE114"/>
    </row>
    <row r="115" spans="2:109" ht="15" customHeight="1" x14ac:dyDescent="0.25">
      <c r="B115" s="2"/>
      <c r="C115" s="2"/>
      <c r="D115" s="2"/>
      <c r="E115" s="2"/>
      <c r="F115" s="2"/>
      <c r="G115" s="2"/>
      <c r="CA115" s="1">
        <v>0.114</v>
      </c>
      <c r="CB115" s="1">
        <v>0.52852670080668795</v>
      </c>
      <c r="CC115" s="1">
        <v>0.114</v>
      </c>
      <c r="CD115" s="1">
        <v>1.29325824785044</v>
      </c>
      <c r="DD115"/>
      <c r="DE115"/>
    </row>
    <row r="116" spans="2:109" ht="15" customHeight="1" x14ac:dyDescent="0.25">
      <c r="B116" s="2"/>
      <c r="C116" s="2"/>
      <c r="D116" s="2"/>
      <c r="E116" s="2"/>
      <c r="F116" s="2"/>
      <c r="G116" s="2"/>
      <c r="CA116" s="1">
        <v>0.115</v>
      </c>
      <c r="CB116" s="1">
        <v>0.52882161846217701</v>
      </c>
      <c r="CC116" s="1">
        <v>0.115</v>
      </c>
      <c r="CD116" s="1">
        <v>1.2939798853567599</v>
      </c>
      <c r="DD116"/>
      <c r="DE116"/>
    </row>
    <row r="117" spans="2:109" ht="15" customHeight="1" x14ac:dyDescent="0.25">
      <c r="B117" s="2"/>
      <c r="C117" s="2"/>
      <c r="D117" s="2"/>
      <c r="E117" s="2"/>
      <c r="F117" s="2"/>
      <c r="G117" s="2"/>
      <c r="CA117" s="1">
        <v>0.11600000000000001</v>
      </c>
      <c r="CB117" s="1">
        <v>0.52911711350617296</v>
      </c>
      <c r="CC117" s="1">
        <v>0.11600000000000001</v>
      </c>
      <c r="CD117" s="1">
        <v>1.29470293568187</v>
      </c>
      <c r="DD117"/>
      <c r="DE117"/>
    </row>
    <row r="118" spans="2:109" ht="15" customHeight="1" x14ac:dyDescent="0.25">
      <c r="B118" s="2"/>
      <c r="C118" s="2"/>
      <c r="D118" s="2"/>
      <c r="E118" s="2"/>
      <c r="F118" s="2"/>
      <c r="G118" s="2"/>
      <c r="CA118" s="1">
        <v>0.11700000000000001</v>
      </c>
      <c r="CB118" s="1">
        <v>0.52940939922324004</v>
      </c>
      <c r="CC118" s="1">
        <v>0.11700000000000001</v>
      </c>
      <c r="CD118" s="1">
        <v>1.2954181330668799</v>
      </c>
      <c r="DD118"/>
      <c r="DE118"/>
    </row>
    <row r="119" spans="2:109" ht="15" customHeight="1" x14ac:dyDescent="0.25">
      <c r="B119" s="2"/>
      <c r="C119" s="2"/>
      <c r="D119" s="2"/>
      <c r="E119" s="2"/>
      <c r="F119" s="2"/>
      <c r="G119" s="2"/>
      <c r="CA119" s="1">
        <v>0.11799999999999999</v>
      </c>
      <c r="CB119" s="1">
        <v>0.52969936166296505</v>
      </c>
      <c r="CC119" s="1">
        <v>0.11799999999999999</v>
      </c>
      <c r="CD119" s="1">
        <v>1.2961276455970301</v>
      </c>
      <c r="DD119"/>
      <c r="DE119"/>
    </row>
    <row r="120" spans="2:109" ht="15" customHeight="1" x14ac:dyDescent="0.25">
      <c r="B120" s="2"/>
      <c r="C120" s="2"/>
      <c r="D120" s="2"/>
      <c r="E120" s="2"/>
      <c r="F120" s="2"/>
      <c r="G120" s="2"/>
      <c r="CA120" s="1">
        <v>0.11899999999999999</v>
      </c>
      <c r="CB120" s="1">
        <v>0.52998990278105496</v>
      </c>
      <c r="CC120" s="1">
        <v>0.11899999999999999</v>
      </c>
      <c r="CD120" s="1">
        <v>1.29683857410213</v>
      </c>
      <c r="DD120"/>
      <c r="DE120"/>
    </row>
    <row r="121" spans="2:109" ht="15" customHeight="1" x14ac:dyDescent="0.25">
      <c r="B121" s="2"/>
      <c r="C121" s="2"/>
      <c r="D121" s="2"/>
      <c r="E121" s="2"/>
      <c r="F121" s="2"/>
      <c r="G121" s="2"/>
      <c r="CA121" s="1">
        <v>0.12</v>
      </c>
      <c r="CB121" s="1">
        <v>0.53027926372299905</v>
      </c>
      <c r="CC121" s="1">
        <v>0.12</v>
      </c>
      <c r="CD121" s="1">
        <v>1.2975466148202299</v>
      </c>
      <c r="DD121"/>
      <c r="DE121"/>
    </row>
    <row r="122" spans="2:109" ht="15" customHeight="1" x14ac:dyDescent="0.25">
      <c r="B122" s="2"/>
      <c r="C122" s="2"/>
      <c r="D122" s="2"/>
      <c r="E122" s="2"/>
      <c r="F122" s="2"/>
      <c r="G122" s="2"/>
      <c r="CA122" s="1">
        <v>0.121</v>
      </c>
      <c r="CB122" s="1">
        <v>0.53056058387724303</v>
      </c>
      <c r="CC122" s="1">
        <v>0.121</v>
      </c>
      <c r="CD122" s="1">
        <v>1.29823498043962</v>
      </c>
      <c r="DD122"/>
      <c r="DE122"/>
    </row>
    <row r="123" spans="2:109" ht="15" customHeight="1" x14ac:dyDescent="0.25">
      <c r="B123" s="2"/>
      <c r="C123" s="2"/>
      <c r="D123" s="2"/>
      <c r="E123" s="2"/>
      <c r="F123" s="2"/>
      <c r="G123" s="2"/>
      <c r="CA123" s="1">
        <v>0.122</v>
      </c>
      <c r="CB123" s="1">
        <v>0.53085207589475703</v>
      </c>
      <c r="CC123" s="1">
        <v>0.122</v>
      </c>
      <c r="CD123" s="1">
        <v>1.2989482357117901</v>
      </c>
      <c r="DD123"/>
      <c r="DE123"/>
    </row>
    <row r="124" spans="2:109" ht="15" customHeight="1" x14ac:dyDescent="0.25">
      <c r="B124" s="2"/>
      <c r="C124" s="2"/>
      <c r="D124" s="2"/>
      <c r="E124" s="2"/>
      <c r="F124" s="2"/>
      <c r="G124" s="2"/>
      <c r="CA124" s="1">
        <v>0.123</v>
      </c>
      <c r="CB124" s="1">
        <v>0.53114376815216602</v>
      </c>
      <c r="CC124" s="1">
        <v>0.123</v>
      </c>
      <c r="CD124" s="1">
        <v>1.2996619809533301</v>
      </c>
      <c r="DD124"/>
      <c r="DE124"/>
    </row>
    <row r="125" spans="2:109" ht="15" customHeight="1" x14ac:dyDescent="0.25">
      <c r="B125" s="2"/>
      <c r="C125" s="2"/>
      <c r="D125" s="2"/>
      <c r="E125" s="2"/>
      <c r="F125" s="2"/>
      <c r="G125" s="2"/>
      <c r="CA125" s="1">
        <v>0.124</v>
      </c>
      <c r="CB125" s="1">
        <v>0.53143271763072097</v>
      </c>
      <c r="CC125" s="1">
        <v>0.124</v>
      </c>
      <c r="CD125" s="1">
        <v>1.3003690148567899</v>
      </c>
      <c r="DD125"/>
      <c r="DE125"/>
    </row>
    <row r="126" spans="2:109" ht="15" customHeight="1" x14ac:dyDescent="0.25">
      <c r="B126" s="2"/>
      <c r="C126" s="2"/>
      <c r="D126" s="2"/>
      <c r="E126" s="2"/>
      <c r="F126" s="2"/>
      <c r="G126" s="2"/>
      <c r="CA126" s="1">
        <v>0.125</v>
      </c>
      <c r="CB126" s="1">
        <v>0.53172304700094997</v>
      </c>
      <c r="CC126" s="1">
        <v>0.125</v>
      </c>
      <c r="CD126" s="1">
        <v>1.30107942523354</v>
      </c>
      <c r="DD126"/>
      <c r="DE126"/>
    </row>
    <row r="127" spans="2:109" ht="15" customHeight="1" x14ac:dyDescent="0.25">
      <c r="B127" s="2"/>
      <c r="C127" s="2"/>
      <c r="D127" s="2"/>
      <c r="E127" s="2"/>
      <c r="F127" s="2"/>
      <c r="G127" s="2"/>
      <c r="CA127" s="1">
        <v>0.126</v>
      </c>
      <c r="CB127" s="1">
        <v>0.53201182005060099</v>
      </c>
      <c r="CC127" s="1">
        <v>0.126</v>
      </c>
      <c r="CD127" s="1">
        <v>1.30178602743102</v>
      </c>
      <c r="DD127"/>
      <c r="DE127"/>
    </row>
    <row r="128" spans="2:109" ht="15" customHeight="1" x14ac:dyDescent="0.25">
      <c r="B128" s="2"/>
      <c r="C128" s="2"/>
      <c r="D128" s="2"/>
      <c r="E128" s="2"/>
      <c r="F128" s="2"/>
      <c r="G128" s="2"/>
      <c r="CA128" s="1">
        <v>0.127</v>
      </c>
      <c r="CB128" s="1">
        <v>0.53230444647180997</v>
      </c>
      <c r="CC128" s="1">
        <v>0.127</v>
      </c>
      <c r="CD128" s="1">
        <v>1.3025020584890401</v>
      </c>
      <c r="DD128"/>
      <c r="DE128"/>
    </row>
    <row r="129" spans="2:109" ht="15" customHeight="1" x14ac:dyDescent="0.25">
      <c r="B129" s="2"/>
      <c r="C129" s="2"/>
      <c r="D129" s="2"/>
      <c r="E129" s="2"/>
      <c r="F129" s="2"/>
      <c r="G129" s="2"/>
      <c r="CA129" s="1">
        <v>0.128</v>
      </c>
      <c r="CB129" s="1">
        <v>0.53259504232799404</v>
      </c>
      <c r="CC129" s="1">
        <v>0.128</v>
      </c>
      <c r="CD129" s="1">
        <v>1.3032131209334299</v>
      </c>
      <c r="DD129"/>
      <c r="DE129"/>
    </row>
    <row r="130" spans="2:109" ht="15" customHeight="1" x14ac:dyDescent="0.25">
      <c r="B130" s="2"/>
      <c r="C130" s="2"/>
      <c r="D130" s="2"/>
      <c r="E130" s="2"/>
      <c r="F130" s="2"/>
      <c r="G130" s="2"/>
      <c r="CA130" s="1">
        <v>0.129</v>
      </c>
      <c r="CB130" s="1">
        <v>0.53288256550842805</v>
      </c>
      <c r="CC130" s="1">
        <v>0.129</v>
      </c>
      <c r="CD130" s="1">
        <v>1.30391666481111</v>
      </c>
      <c r="DD130"/>
      <c r="DE130"/>
    </row>
    <row r="131" spans="2:109" ht="15" customHeight="1" x14ac:dyDescent="0.25">
      <c r="B131" s="2"/>
      <c r="C131" s="2"/>
      <c r="D131" s="2"/>
      <c r="E131" s="2"/>
      <c r="F131" s="2"/>
      <c r="G131" s="2"/>
      <c r="CA131" s="1">
        <v>0.13</v>
      </c>
      <c r="CB131" s="1">
        <v>0.53317350384895001</v>
      </c>
      <c r="CC131" s="1">
        <v>0.13</v>
      </c>
      <c r="CD131" s="1">
        <v>1.30462856528448</v>
      </c>
      <c r="DD131"/>
      <c r="DE131"/>
    </row>
    <row r="132" spans="2:109" ht="15" customHeight="1" x14ac:dyDescent="0.25">
      <c r="B132" s="2"/>
      <c r="C132" s="2"/>
      <c r="D132" s="2"/>
      <c r="E132" s="2"/>
      <c r="F132" s="2"/>
      <c r="G132" s="2"/>
      <c r="CA132" s="1">
        <v>0.13100000000000001</v>
      </c>
      <c r="CB132" s="1">
        <v>0.53346447738314196</v>
      </c>
      <c r="CC132" s="1">
        <v>0.13100000000000001</v>
      </c>
      <c r="CD132" s="1">
        <v>1.30534055187367</v>
      </c>
      <c r="DD132"/>
      <c r="DE132"/>
    </row>
    <row r="133" spans="2:109" ht="15" customHeight="1" x14ac:dyDescent="0.25">
      <c r="B133" s="2"/>
      <c r="C133" s="2"/>
      <c r="D133" s="2"/>
      <c r="E133" s="2"/>
      <c r="F133" s="2"/>
      <c r="G133" s="2"/>
      <c r="CA133" s="1">
        <v>0.13200000000000001</v>
      </c>
      <c r="CB133" s="1">
        <v>0.53375540572593405</v>
      </c>
      <c r="CC133" s="1">
        <v>0.13200000000000001</v>
      </c>
      <c r="CD133" s="1">
        <v>1.30605242788348</v>
      </c>
      <c r="DD133"/>
      <c r="DE133"/>
    </row>
    <row r="134" spans="2:109" ht="15" customHeight="1" x14ac:dyDescent="0.25">
      <c r="B134" s="2"/>
      <c r="C134" s="2"/>
      <c r="D134" s="2"/>
      <c r="E134" s="2"/>
      <c r="F134" s="2"/>
      <c r="G134" s="2"/>
      <c r="CA134" s="1">
        <v>0.13300000000000001</v>
      </c>
      <c r="CB134" s="1">
        <v>0.53404206115744701</v>
      </c>
      <c r="CC134" s="1">
        <v>0.13300000000000001</v>
      </c>
      <c r="CD134" s="1">
        <v>1.3067538484560399</v>
      </c>
      <c r="DD134"/>
      <c r="DE134"/>
    </row>
    <row r="135" spans="2:109" ht="15" customHeight="1" x14ac:dyDescent="0.25">
      <c r="B135" s="2"/>
      <c r="C135" s="2"/>
      <c r="D135" s="2"/>
      <c r="E135" s="2"/>
      <c r="F135" s="2"/>
      <c r="G135" s="2"/>
      <c r="CA135" s="1">
        <v>0.13400000000000001</v>
      </c>
      <c r="CB135" s="1">
        <v>0.53433225279862795</v>
      </c>
      <c r="CC135" s="1">
        <v>0.13400000000000001</v>
      </c>
      <c r="CD135" s="1">
        <v>1.3074639218219499</v>
      </c>
      <c r="DD135"/>
      <c r="DE135"/>
    </row>
    <row r="136" spans="2:109" ht="15" customHeight="1" x14ac:dyDescent="0.25">
      <c r="B136" s="2"/>
      <c r="C136" s="2"/>
      <c r="D136" s="2"/>
      <c r="E136" s="2"/>
      <c r="F136" s="2"/>
      <c r="G136" s="2"/>
      <c r="CA136" s="1">
        <v>0.13500000000000001</v>
      </c>
      <c r="CB136" s="1">
        <v>0.53462297552007199</v>
      </c>
      <c r="CC136" s="1">
        <v>0.13500000000000001</v>
      </c>
      <c r="CD136" s="1">
        <v>1.30817529469445</v>
      </c>
      <c r="DD136"/>
      <c r="DE136"/>
    </row>
    <row r="137" spans="2:109" ht="15" customHeight="1" x14ac:dyDescent="0.25">
      <c r="B137" s="2"/>
      <c r="C137" s="2"/>
      <c r="D137" s="2"/>
      <c r="E137" s="2"/>
      <c r="F137" s="2"/>
      <c r="G137" s="2"/>
      <c r="CA137" s="1">
        <v>0.13600000000000001</v>
      </c>
      <c r="CB137" s="1">
        <v>0.53490877657545899</v>
      </c>
      <c r="CC137" s="1">
        <v>0.13600000000000001</v>
      </c>
      <c r="CD137" s="1">
        <v>1.30887462468395</v>
      </c>
      <c r="DD137"/>
      <c r="DE137"/>
    </row>
    <row r="138" spans="2:109" ht="15" customHeight="1" x14ac:dyDescent="0.25">
      <c r="B138" s="2"/>
      <c r="C138" s="2"/>
      <c r="D138" s="2"/>
      <c r="E138" s="2"/>
      <c r="F138" s="2"/>
      <c r="G138" s="2"/>
      <c r="CA138" s="1">
        <v>0.13700000000000001</v>
      </c>
      <c r="CB138" s="1">
        <v>0.53519899865825804</v>
      </c>
      <c r="CC138" s="1">
        <v>0.13700000000000001</v>
      </c>
      <c r="CD138" s="1">
        <v>1.30958477253781</v>
      </c>
      <c r="DD138"/>
      <c r="DE138"/>
    </row>
    <row r="139" spans="2:109" ht="15" customHeight="1" x14ac:dyDescent="0.25">
      <c r="B139" s="2"/>
      <c r="C139" s="2"/>
      <c r="D139" s="2"/>
      <c r="E139" s="2"/>
      <c r="F139" s="2"/>
      <c r="G139" s="2"/>
      <c r="CA139" s="1">
        <v>0.13800000000000001</v>
      </c>
      <c r="CB139" s="1">
        <v>0.53548435386789295</v>
      </c>
      <c r="CC139" s="1">
        <v>0.13800000000000001</v>
      </c>
      <c r="CD139" s="1">
        <v>1.3102830115820501</v>
      </c>
      <c r="DD139"/>
      <c r="DE139"/>
    </row>
    <row r="140" spans="2:109" ht="15" customHeight="1" x14ac:dyDescent="0.25">
      <c r="B140" s="2"/>
      <c r="C140" s="2"/>
      <c r="D140" s="2"/>
      <c r="E140" s="2"/>
      <c r="F140" s="2"/>
      <c r="G140" s="2"/>
      <c r="CA140" s="1">
        <v>0.13900000000000001</v>
      </c>
      <c r="CB140" s="1">
        <v>0.53576820683366999</v>
      </c>
      <c r="CC140" s="1">
        <v>0.13900000000000001</v>
      </c>
      <c r="CD140" s="1">
        <v>1.3109775747679999</v>
      </c>
      <c r="DD140"/>
      <c r="DE140"/>
    </row>
    <row r="141" spans="2:109" ht="15" customHeight="1" x14ac:dyDescent="0.25">
      <c r="B141" s="2"/>
      <c r="C141" s="2"/>
      <c r="D141" s="2"/>
      <c r="E141" s="2"/>
      <c r="F141" s="2"/>
      <c r="G141" s="2"/>
      <c r="CA141" s="1">
        <v>0.14000000000000001</v>
      </c>
      <c r="CB141" s="1">
        <v>0.53606209012702899</v>
      </c>
      <c r="CC141" s="1">
        <v>0.14000000000000001</v>
      </c>
      <c r="CD141" s="1">
        <v>1.31169668128137</v>
      </c>
      <c r="DD141"/>
      <c r="DE141"/>
    </row>
    <row r="142" spans="2:109" ht="15" customHeight="1" x14ac:dyDescent="0.25">
      <c r="B142" s="2"/>
      <c r="C142" s="2"/>
      <c r="D142" s="2"/>
      <c r="E142" s="2"/>
      <c r="F142" s="2"/>
      <c r="G142" s="2"/>
      <c r="CA142" s="1">
        <v>0.14099999999999999</v>
      </c>
      <c r="CB142" s="1">
        <v>0.53634688825985299</v>
      </c>
      <c r="CC142" s="1">
        <v>0.14099999999999999</v>
      </c>
      <c r="CD142" s="1">
        <v>1.3123935572077601</v>
      </c>
      <c r="DD142"/>
      <c r="DE142"/>
    </row>
    <row r="143" spans="2:109" ht="15" customHeight="1" x14ac:dyDescent="0.25">
      <c r="B143" s="2"/>
      <c r="C143" s="2"/>
      <c r="D143" s="2"/>
      <c r="E143" s="2"/>
      <c r="F143" s="2"/>
      <c r="G143" s="2"/>
      <c r="CA143" s="1">
        <v>0.14199999999999999</v>
      </c>
      <c r="CB143" s="1">
        <v>0.53663569369655595</v>
      </c>
      <c r="CC143" s="1">
        <v>0.14199999999999999</v>
      </c>
      <c r="CD143" s="1">
        <v>1.3131002386535</v>
      </c>
      <c r="DD143"/>
      <c r="DE143"/>
    </row>
    <row r="144" spans="2:109" ht="15" customHeight="1" x14ac:dyDescent="0.25">
      <c r="B144" s="2"/>
      <c r="C144" s="2"/>
      <c r="D144" s="2"/>
      <c r="E144" s="2"/>
      <c r="F144" s="2"/>
      <c r="G144" s="2"/>
      <c r="CA144" s="1">
        <v>0.14299999999999999</v>
      </c>
      <c r="CB144" s="1">
        <v>0.53692194421702599</v>
      </c>
      <c r="CC144" s="1">
        <v>0.14299999999999999</v>
      </c>
      <c r="CD144" s="1">
        <v>1.3138006684444401</v>
      </c>
      <c r="DD144"/>
      <c r="DE144"/>
    </row>
    <row r="145" spans="2:109" ht="15" customHeight="1" x14ac:dyDescent="0.25">
      <c r="B145" s="2"/>
      <c r="C145" s="2"/>
      <c r="D145" s="2"/>
      <c r="E145" s="2"/>
      <c r="F145" s="2"/>
      <c r="G145" s="2"/>
      <c r="CA145" s="1">
        <v>0.14399999999999999</v>
      </c>
      <c r="CB145" s="1">
        <v>0.53720834121979399</v>
      </c>
      <c r="CC145" s="1">
        <v>0.14399999999999999</v>
      </c>
      <c r="CD145" s="1">
        <v>1.31450145666464</v>
      </c>
      <c r="DD145"/>
      <c r="DE145"/>
    </row>
    <row r="146" spans="2:109" ht="15" customHeight="1" x14ac:dyDescent="0.25">
      <c r="B146" s="2"/>
      <c r="C146" s="2"/>
      <c r="D146" s="2"/>
      <c r="E146" s="2"/>
      <c r="F146" s="2"/>
      <c r="G146" s="2"/>
      <c r="CA146" s="1">
        <v>0.14499999999999999</v>
      </c>
      <c r="CB146" s="1">
        <v>0.53749373379966103</v>
      </c>
      <c r="CC146" s="1">
        <v>0.14499999999999999</v>
      </c>
      <c r="CD146" s="1">
        <v>1.3151997871505501</v>
      </c>
      <c r="DD146"/>
      <c r="DE146"/>
    </row>
    <row r="147" spans="2:109" ht="15" customHeight="1" x14ac:dyDescent="0.25">
      <c r="B147" s="2"/>
      <c r="C147" s="2"/>
      <c r="D147" s="2"/>
      <c r="E147" s="2"/>
      <c r="F147" s="2"/>
      <c r="G147" s="2"/>
      <c r="CA147" s="1">
        <v>0.14599999999999999</v>
      </c>
      <c r="CB147" s="1">
        <v>0.53778041199008497</v>
      </c>
      <c r="CC147" s="1">
        <v>0.14599999999999999</v>
      </c>
      <c r="CD147" s="1">
        <v>1.3159012634121601</v>
      </c>
      <c r="DD147"/>
      <c r="DE147"/>
    </row>
    <row r="148" spans="2:109" ht="15" customHeight="1" x14ac:dyDescent="0.25">
      <c r="B148" s="2"/>
      <c r="C148" s="2"/>
      <c r="D148" s="2"/>
      <c r="E148" s="2"/>
      <c r="F148" s="2"/>
      <c r="G148" s="2"/>
      <c r="CA148" s="1">
        <v>0.14699999999999999</v>
      </c>
      <c r="CB148" s="1">
        <v>0.53806974199660096</v>
      </c>
      <c r="CC148" s="1">
        <v>0.14699999999999999</v>
      </c>
      <c r="CD148" s="1">
        <v>1.3166092284340001</v>
      </c>
      <c r="DD148"/>
      <c r="DE148"/>
    </row>
    <row r="149" spans="2:109" ht="15" customHeight="1" x14ac:dyDescent="0.25">
      <c r="B149" s="2"/>
      <c r="C149" s="2"/>
      <c r="D149" s="2"/>
      <c r="E149" s="2"/>
      <c r="F149" s="2"/>
      <c r="G149" s="2"/>
      <c r="CA149" s="1">
        <v>0.14799999999999999</v>
      </c>
      <c r="CB149" s="1">
        <v>0.53835468375005902</v>
      </c>
      <c r="CC149" s="1">
        <v>0.14799999999999999</v>
      </c>
      <c r="CD149" s="1">
        <v>1.3173064557874199</v>
      </c>
      <c r="DD149"/>
      <c r="DE149"/>
    </row>
    <row r="150" spans="2:109" ht="15" customHeight="1" x14ac:dyDescent="0.25">
      <c r="B150" s="2"/>
      <c r="C150" s="2"/>
      <c r="D150" s="2"/>
      <c r="E150" s="2"/>
      <c r="F150" s="2"/>
      <c r="G150" s="2"/>
      <c r="CA150" s="1">
        <v>0.14899999999999999</v>
      </c>
      <c r="CB150" s="1">
        <v>0.53864438021369898</v>
      </c>
      <c r="CC150" s="1">
        <v>0.14899999999999999</v>
      </c>
      <c r="CD150" s="1">
        <v>1.31801531749754</v>
      </c>
      <c r="DD150"/>
      <c r="DE150"/>
    </row>
    <row r="151" spans="2:109" ht="15" customHeight="1" x14ac:dyDescent="0.25">
      <c r="B151" s="2"/>
      <c r="C151" s="2"/>
      <c r="D151" s="2"/>
      <c r="E151" s="2"/>
      <c r="F151" s="2"/>
      <c r="G151" s="2"/>
      <c r="CA151" s="1">
        <v>0.15</v>
      </c>
      <c r="CB151" s="1">
        <v>0.53893046448502702</v>
      </c>
      <c r="CC151" s="1">
        <v>0.15</v>
      </c>
      <c r="CD151" s="1">
        <v>1.31871534049148</v>
      </c>
      <c r="DD151"/>
      <c r="DE151"/>
    </row>
    <row r="152" spans="2:109" ht="15" customHeight="1" x14ac:dyDescent="0.25">
      <c r="B152" s="2"/>
      <c r="C152" s="2"/>
      <c r="D152" s="2"/>
      <c r="E152" s="2"/>
      <c r="F152" s="2"/>
      <c r="G152" s="2"/>
      <c r="CA152" s="1">
        <v>0.151</v>
      </c>
      <c r="CB152" s="1">
        <v>0.53921360084329095</v>
      </c>
      <c r="CC152" s="1">
        <v>0.151</v>
      </c>
      <c r="CD152" s="1">
        <v>1.3194081502020001</v>
      </c>
      <c r="DD152"/>
      <c r="DE152"/>
    </row>
    <row r="153" spans="2:109" ht="15" customHeight="1" x14ac:dyDescent="0.25">
      <c r="B153" s="2"/>
      <c r="C153" s="2"/>
      <c r="D153" s="2"/>
      <c r="E153" s="2"/>
      <c r="F153" s="2"/>
      <c r="G153" s="2"/>
      <c r="CA153" s="1">
        <v>0.152</v>
      </c>
      <c r="CB153" s="1">
        <v>0.53949055692338499</v>
      </c>
      <c r="CC153" s="1">
        <v>0.152</v>
      </c>
      <c r="CD153" s="1">
        <v>1.32008583731663</v>
      </c>
      <c r="DD153"/>
      <c r="DE153"/>
    </row>
    <row r="154" spans="2:109" ht="15" customHeight="1" x14ac:dyDescent="0.25">
      <c r="B154" s="2"/>
      <c r="C154" s="2"/>
      <c r="D154" s="2"/>
      <c r="E154" s="2"/>
      <c r="F154" s="2"/>
      <c r="G154" s="2"/>
      <c r="CA154" s="1">
        <v>0.153</v>
      </c>
      <c r="CB154" s="1">
        <v>0.53977488200990498</v>
      </c>
      <c r="CC154" s="1">
        <v>0.153</v>
      </c>
      <c r="CD154" s="1">
        <v>1.3207815557404099</v>
      </c>
      <c r="DD154"/>
      <c r="DE154"/>
    </row>
    <row r="155" spans="2:109" ht="15" customHeight="1" x14ac:dyDescent="0.25">
      <c r="B155" s="2"/>
      <c r="C155" s="2"/>
      <c r="D155" s="2"/>
      <c r="E155" s="2"/>
      <c r="F155" s="2"/>
      <c r="G155" s="2"/>
      <c r="CA155" s="1">
        <v>0.154</v>
      </c>
      <c r="CB155" s="1">
        <v>0.54005488306485006</v>
      </c>
      <c r="CC155" s="1">
        <v>0.154</v>
      </c>
      <c r="CD155" s="1">
        <v>1.3214666936400901</v>
      </c>
      <c r="DD155"/>
      <c r="DE155"/>
    </row>
    <row r="156" spans="2:109" ht="15" customHeight="1" x14ac:dyDescent="0.25">
      <c r="B156" s="2"/>
      <c r="C156" s="2"/>
      <c r="D156" s="2"/>
      <c r="E156" s="2"/>
      <c r="F156" s="2"/>
      <c r="G156" s="2"/>
      <c r="CA156" s="1">
        <v>0.155</v>
      </c>
      <c r="CB156" s="1">
        <v>0.540341193141608</v>
      </c>
      <c r="CC156" s="1">
        <v>0.155</v>
      </c>
      <c r="CD156" s="1">
        <v>1.3221672691600099</v>
      </c>
      <c r="DD156"/>
      <c r="DE156"/>
    </row>
    <row r="157" spans="2:109" ht="15" customHeight="1" x14ac:dyDescent="0.25">
      <c r="B157" s="2"/>
      <c r="C157" s="2"/>
      <c r="D157" s="2"/>
      <c r="E157" s="2"/>
      <c r="F157" s="2"/>
      <c r="G157" s="2"/>
      <c r="CA157" s="1">
        <v>0.156</v>
      </c>
      <c r="CB157" s="1">
        <v>0.54062907373236602</v>
      </c>
      <c r="CC157" s="1">
        <v>0.156</v>
      </c>
      <c r="CD157" s="1">
        <v>1.3228716875892601</v>
      </c>
      <c r="DD157"/>
      <c r="DE157"/>
    </row>
    <row r="158" spans="2:109" ht="15" customHeight="1" x14ac:dyDescent="0.25">
      <c r="B158" s="2"/>
      <c r="C158" s="2"/>
      <c r="D158" s="2"/>
      <c r="E158" s="2"/>
      <c r="F158" s="2"/>
      <c r="G158" s="2"/>
      <c r="CA158" s="1">
        <v>0.157</v>
      </c>
      <c r="CB158" s="1">
        <v>0.54091035423967204</v>
      </c>
      <c r="CC158" s="1">
        <v>0.157</v>
      </c>
      <c r="CD158" s="1">
        <v>1.32355995619608</v>
      </c>
      <c r="DD158"/>
      <c r="DE158"/>
    </row>
    <row r="159" spans="2:109" ht="15" customHeight="1" x14ac:dyDescent="0.25">
      <c r="B159" s="2"/>
      <c r="C159" s="2"/>
      <c r="D159" s="2"/>
      <c r="E159" s="2"/>
      <c r="F159" s="2"/>
      <c r="G159" s="2"/>
      <c r="CA159" s="1">
        <v>0.158</v>
      </c>
      <c r="CB159" s="1">
        <v>0.54119684155772196</v>
      </c>
      <c r="CC159" s="1">
        <v>0.158</v>
      </c>
      <c r="CD159" s="1">
        <v>1.3242609654098201</v>
      </c>
      <c r="DD159"/>
      <c r="DE159"/>
    </row>
    <row r="160" spans="2:109" ht="15" customHeight="1" x14ac:dyDescent="0.25">
      <c r="B160" s="2"/>
      <c r="C160" s="2"/>
      <c r="D160" s="2"/>
      <c r="E160" s="2"/>
      <c r="F160" s="2"/>
      <c r="G160" s="2"/>
      <c r="CA160" s="1">
        <v>0.159</v>
      </c>
      <c r="CB160" s="1">
        <v>0.54147620546264497</v>
      </c>
      <c r="CC160" s="1">
        <v>0.159</v>
      </c>
      <c r="CD160" s="1">
        <v>1.32494454425955</v>
      </c>
      <c r="DD160"/>
      <c r="DE160"/>
    </row>
    <row r="161" spans="2:109" ht="15" customHeight="1" x14ac:dyDescent="0.25">
      <c r="B161" s="2"/>
      <c r="C161" s="2"/>
      <c r="D161" s="2"/>
      <c r="E161" s="2"/>
      <c r="F161" s="2"/>
      <c r="G161" s="2"/>
      <c r="CA161" s="1">
        <v>0.16</v>
      </c>
      <c r="CB161" s="1">
        <v>0.54176018608576504</v>
      </c>
      <c r="CC161" s="1">
        <v>0.16</v>
      </c>
      <c r="CD161" s="1">
        <v>1.32563941981176</v>
      </c>
      <c r="DD161"/>
      <c r="DE161"/>
    </row>
    <row r="162" spans="2:109" ht="15" customHeight="1" x14ac:dyDescent="0.25">
      <c r="B162" s="2"/>
      <c r="C162" s="2"/>
      <c r="D162" s="2"/>
      <c r="E162" s="2"/>
      <c r="F162" s="2"/>
      <c r="G162" s="2"/>
      <c r="CA162" s="1">
        <v>0.161</v>
      </c>
      <c r="CB162" s="1">
        <v>0.54204453000402797</v>
      </c>
      <c r="CC162" s="1">
        <v>0.161</v>
      </c>
      <c r="CD162" s="1">
        <v>1.3263351843151601</v>
      </c>
      <c r="DD162"/>
      <c r="DE162"/>
    </row>
    <row r="163" spans="2:109" ht="15" customHeight="1" x14ac:dyDescent="0.25">
      <c r="B163" s="2"/>
      <c r="C163" s="2"/>
      <c r="D163" s="2"/>
      <c r="E163" s="2"/>
      <c r="F163" s="2"/>
      <c r="G163" s="2"/>
      <c r="CA163" s="1">
        <v>0.16200000000000001</v>
      </c>
      <c r="CB163" s="1">
        <v>0.54232329522413003</v>
      </c>
      <c r="CC163" s="1">
        <v>0.16200000000000001</v>
      </c>
      <c r="CD163" s="1">
        <v>1.3270172982359201</v>
      </c>
      <c r="DD163"/>
      <c r="DE163"/>
    </row>
    <row r="164" spans="2:109" ht="15" customHeight="1" x14ac:dyDescent="0.25">
      <c r="B164" s="2"/>
      <c r="C164" s="2"/>
      <c r="D164" s="2"/>
      <c r="E164" s="2"/>
      <c r="F164" s="2"/>
      <c r="G164" s="2"/>
      <c r="CA164" s="1">
        <v>0.16300000000000001</v>
      </c>
      <c r="CB164" s="1">
        <v>0.54260148493103799</v>
      </c>
      <c r="CC164" s="1">
        <v>0.16300000000000001</v>
      </c>
      <c r="CD164" s="1">
        <v>1.32769800392662</v>
      </c>
      <c r="DD164"/>
      <c r="DE164"/>
    </row>
    <row r="165" spans="2:109" ht="15" customHeight="1" x14ac:dyDescent="0.25">
      <c r="B165" s="2"/>
      <c r="C165" s="2"/>
      <c r="D165" s="2"/>
      <c r="E165" s="2"/>
      <c r="F165" s="2"/>
      <c r="G165" s="2"/>
      <c r="CA165" s="1">
        <v>0.16400000000000001</v>
      </c>
      <c r="CB165" s="1">
        <v>0.54288148736347996</v>
      </c>
      <c r="CC165" s="1">
        <v>0.16400000000000001</v>
      </c>
      <c r="CD165" s="1">
        <v>1.3283831451969099</v>
      </c>
      <c r="DD165"/>
      <c r="DE165"/>
    </row>
    <row r="166" spans="2:109" ht="15" customHeight="1" x14ac:dyDescent="0.25">
      <c r="B166" s="2"/>
      <c r="C166" s="2"/>
      <c r="D166" s="2"/>
      <c r="E166" s="2"/>
      <c r="F166" s="2"/>
      <c r="G166" s="2"/>
      <c r="CA166" s="1">
        <v>0.16500000000000001</v>
      </c>
      <c r="CB166" s="1">
        <v>0.54316008032500696</v>
      </c>
      <c r="CC166" s="1">
        <v>0.16500000000000001</v>
      </c>
      <c r="CD166" s="1">
        <v>1.3290648376161101</v>
      </c>
      <c r="DD166"/>
      <c r="DE166"/>
    </row>
    <row r="167" spans="2:109" ht="15" customHeight="1" x14ac:dyDescent="0.25">
      <c r="B167" s="2"/>
      <c r="C167" s="2"/>
      <c r="D167" s="2"/>
      <c r="E167" s="2"/>
      <c r="F167" s="2"/>
      <c r="G167" s="2"/>
      <c r="CA167" s="1">
        <v>0.16600000000000001</v>
      </c>
      <c r="CB167" s="1">
        <v>0.54343976716513498</v>
      </c>
      <c r="CC167" s="1">
        <v>0.16600000000000001</v>
      </c>
      <c r="CD167" s="1">
        <v>1.32974920665983</v>
      </c>
      <c r="DD167"/>
      <c r="DE167"/>
    </row>
    <row r="168" spans="2:109" ht="15" customHeight="1" x14ac:dyDescent="0.25">
      <c r="B168" s="2"/>
      <c r="C168" s="2"/>
      <c r="D168" s="2"/>
      <c r="E168" s="2"/>
      <c r="F168" s="2"/>
      <c r="G168" s="2"/>
      <c r="CA168" s="1">
        <v>0.16700000000000001</v>
      </c>
      <c r="CB168" s="1">
        <v>0.54372095858732505</v>
      </c>
      <c r="CC168" s="1">
        <v>0.16700000000000001</v>
      </c>
      <c r="CD168" s="1">
        <v>1.3304372572832299</v>
      </c>
      <c r="DD168"/>
      <c r="DE168"/>
    </row>
    <row r="169" spans="2:109" ht="15" customHeight="1" x14ac:dyDescent="0.25">
      <c r="B169" s="2"/>
      <c r="C169" s="2"/>
      <c r="D169" s="2"/>
      <c r="E169" s="2"/>
      <c r="F169" s="2"/>
      <c r="G169" s="2"/>
      <c r="CA169" s="1">
        <v>0.16800000000000001</v>
      </c>
      <c r="CB169" s="1">
        <v>0.54400492466595096</v>
      </c>
      <c r="CC169" s="1">
        <v>0.16800000000000001</v>
      </c>
      <c r="CD169" s="1">
        <v>1.3311320972463401</v>
      </c>
      <c r="DD169"/>
      <c r="DE169"/>
    </row>
    <row r="170" spans="2:109" ht="15" customHeight="1" x14ac:dyDescent="0.25">
      <c r="B170" s="2"/>
      <c r="C170" s="2"/>
      <c r="D170" s="2"/>
      <c r="E170" s="2"/>
      <c r="F170" s="2"/>
      <c r="G170" s="2"/>
      <c r="CA170" s="1">
        <v>0.16900000000000001</v>
      </c>
      <c r="CB170" s="1">
        <v>0.54427736952362604</v>
      </c>
      <c r="CC170" s="1">
        <v>0.16900000000000001</v>
      </c>
      <c r="CD170" s="1">
        <v>1.3317987457973699</v>
      </c>
      <c r="DD170"/>
      <c r="DE170"/>
    </row>
    <row r="171" spans="2:109" ht="15" customHeight="1" x14ac:dyDescent="0.25">
      <c r="B171" s="2"/>
      <c r="C171" s="2"/>
      <c r="D171" s="2"/>
      <c r="E171" s="2"/>
      <c r="F171" s="2"/>
      <c r="G171" s="2"/>
      <c r="CA171" s="1">
        <v>0.17</v>
      </c>
      <c r="CB171" s="1">
        <v>0.54448307260496398</v>
      </c>
      <c r="CC171" s="1">
        <v>0.17</v>
      </c>
      <c r="CD171" s="1">
        <v>1.3323020831049099</v>
      </c>
      <c r="DD171"/>
      <c r="DE171"/>
    </row>
    <row r="172" spans="2:109" ht="15" customHeight="1" x14ac:dyDescent="0.25">
      <c r="B172" s="2"/>
      <c r="C172" s="2"/>
      <c r="D172" s="2"/>
      <c r="E172" s="2"/>
      <c r="F172" s="2"/>
      <c r="G172" s="2"/>
      <c r="CA172" s="1">
        <v>0.17100000000000001</v>
      </c>
      <c r="CB172" s="1">
        <v>0.54468181535919002</v>
      </c>
      <c r="CC172" s="1">
        <v>0.17100000000000001</v>
      </c>
      <c r="CD172" s="1">
        <v>1.3327883891055601</v>
      </c>
      <c r="DD172"/>
      <c r="DE172"/>
    </row>
    <row r="173" spans="2:109" ht="15" customHeight="1" x14ac:dyDescent="0.25">
      <c r="B173" s="2"/>
      <c r="C173" s="2"/>
      <c r="D173" s="2"/>
      <c r="E173" s="2"/>
      <c r="F173" s="2"/>
      <c r="G173" s="2"/>
      <c r="CA173" s="1">
        <v>0.17199999999999999</v>
      </c>
      <c r="CB173" s="1">
        <v>0.54488208692968398</v>
      </c>
      <c r="CC173" s="1">
        <v>0.17199999999999999</v>
      </c>
      <c r="CD173" s="1">
        <v>1.33327843598485</v>
      </c>
      <c r="DD173"/>
      <c r="DE173"/>
    </row>
    <row r="174" spans="2:109" ht="15" customHeight="1" x14ac:dyDescent="0.25">
      <c r="B174" s="2"/>
      <c r="C174" s="2"/>
      <c r="D174" s="2"/>
      <c r="E174" s="2"/>
      <c r="F174" s="2"/>
      <c r="G174" s="2"/>
      <c r="CA174" s="1">
        <v>0.17299999999999999</v>
      </c>
      <c r="CB174" s="1">
        <v>0.54508100491270794</v>
      </c>
      <c r="CC174" s="1">
        <v>0.17299999999999999</v>
      </c>
      <c r="CD174" s="1">
        <v>1.3337651707549101</v>
      </c>
      <c r="DD174"/>
      <c r="DE174"/>
    </row>
    <row r="175" spans="2:109" ht="15" customHeight="1" x14ac:dyDescent="0.25">
      <c r="B175" s="2"/>
      <c r="C175" s="2"/>
      <c r="D175" s="2"/>
      <c r="E175" s="2"/>
      <c r="F175" s="2"/>
      <c r="G175" s="2"/>
      <c r="CA175" s="1">
        <v>0.17399999999999999</v>
      </c>
      <c r="CB175" s="1">
        <v>0.54527982012674503</v>
      </c>
      <c r="CC175" s="1">
        <v>0.17399999999999999</v>
      </c>
      <c r="CD175" s="1">
        <v>1.33425165405833</v>
      </c>
      <c r="DD175"/>
      <c r="DE175"/>
    </row>
    <row r="176" spans="2:109" ht="15" customHeight="1" x14ac:dyDescent="0.25">
      <c r="B176" s="2"/>
      <c r="C176" s="2"/>
      <c r="D176" s="2"/>
      <c r="E176" s="2"/>
      <c r="F176" s="2"/>
      <c r="G176" s="2"/>
      <c r="CA176" s="1">
        <v>0.17499999999999999</v>
      </c>
      <c r="CB176" s="1">
        <v>0.54547890549445099</v>
      </c>
      <c r="CC176" s="1">
        <v>0.17499999999999999</v>
      </c>
      <c r="CD176" s="1">
        <v>1.33473879840396</v>
      </c>
      <c r="DD176"/>
      <c r="DE176"/>
    </row>
    <row r="177" spans="2:109" ht="15" customHeight="1" x14ac:dyDescent="0.25">
      <c r="B177" s="2"/>
      <c r="C177" s="2"/>
      <c r="D177" s="2"/>
      <c r="E177" s="2"/>
      <c r="F177" s="2"/>
      <c r="G177" s="2"/>
      <c r="CA177" s="1">
        <v>0.17599999999999999</v>
      </c>
      <c r="CB177" s="1">
        <v>0.545673686180708</v>
      </c>
      <c r="CC177" s="1">
        <v>0.17599999999999999</v>
      </c>
      <c r="CD177" s="1">
        <v>1.33521540957353</v>
      </c>
      <c r="DD177"/>
      <c r="DE177"/>
    </row>
    <row r="178" spans="2:109" ht="15" customHeight="1" x14ac:dyDescent="0.25">
      <c r="B178" s="2"/>
      <c r="C178" s="2"/>
      <c r="D178" s="2"/>
      <c r="E178" s="2"/>
      <c r="F178" s="2"/>
      <c r="G178" s="2"/>
      <c r="CA178" s="1">
        <v>0.17699999999999999</v>
      </c>
      <c r="CB178" s="1">
        <v>0.54587457640567005</v>
      </c>
      <c r="CC178" s="1">
        <v>0.17699999999999999</v>
      </c>
      <c r="CD178" s="1">
        <v>1.33570697024577</v>
      </c>
      <c r="DD178"/>
      <c r="DE178"/>
    </row>
    <row r="179" spans="2:109" ht="15" customHeight="1" x14ac:dyDescent="0.25">
      <c r="B179" s="2"/>
      <c r="C179" s="2"/>
      <c r="D179" s="2"/>
      <c r="E179" s="2"/>
      <c r="F179" s="2"/>
      <c r="G179" s="2"/>
      <c r="CA179" s="1">
        <v>0.17799999999999999</v>
      </c>
      <c r="CB179" s="1">
        <v>0.546074660689991</v>
      </c>
      <c r="CC179" s="1">
        <v>0.17799999999999999</v>
      </c>
      <c r="CD179" s="1">
        <v>1.3361965588523099</v>
      </c>
      <c r="DD179"/>
      <c r="DE179"/>
    </row>
    <row r="180" spans="2:109" ht="15" customHeight="1" x14ac:dyDescent="0.25">
      <c r="B180" s="2"/>
      <c r="C180" s="2"/>
      <c r="D180" s="2"/>
      <c r="E180" s="2"/>
      <c r="F180" s="2"/>
      <c r="G180" s="2"/>
      <c r="CA180" s="1">
        <v>0.17899999999999999</v>
      </c>
      <c r="CB180" s="1">
        <v>0.54627189163451695</v>
      </c>
      <c r="CC180" s="1">
        <v>0.17899999999999999</v>
      </c>
      <c r="CD180" s="1">
        <v>1.33667916558788</v>
      </c>
      <c r="DD180"/>
      <c r="DE180"/>
    </row>
    <row r="181" spans="2:109" ht="15" customHeight="1" x14ac:dyDescent="0.25">
      <c r="B181" s="2"/>
      <c r="C181" s="2"/>
      <c r="D181" s="2"/>
      <c r="E181" s="2"/>
      <c r="F181" s="2"/>
      <c r="G181" s="2"/>
      <c r="CA181" s="1">
        <v>0.18</v>
      </c>
      <c r="CB181" s="1">
        <v>0.54647210642520205</v>
      </c>
      <c r="CC181" s="1">
        <v>0.18</v>
      </c>
      <c r="CD181" s="1">
        <v>1.3371690735319799</v>
      </c>
      <c r="DD181"/>
      <c r="DE181"/>
    </row>
    <row r="182" spans="2:109" ht="15" customHeight="1" x14ac:dyDescent="0.25">
      <c r="B182" s="2"/>
      <c r="C182" s="2"/>
      <c r="D182" s="2"/>
      <c r="E182" s="2"/>
      <c r="F182" s="2"/>
      <c r="G182" s="2"/>
      <c r="CA182" s="1">
        <v>0.18099999999999999</v>
      </c>
      <c r="CB182" s="1">
        <v>0.54666944498588599</v>
      </c>
      <c r="CC182" s="1">
        <v>0.18099999999999999</v>
      </c>
      <c r="CD182" s="1">
        <v>1.33765194359481</v>
      </c>
      <c r="DD182"/>
      <c r="DE182"/>
    </row>
    <row r="183" spans="2:109" ht="15" customHeight="1" x14ac:dyDescent="0.25">
      <c r="B183" s="2"/>
      <c r="C183" s="2"/>
      <c r="D183" s="2"/>
      <c r="E183" s="2"/>
      <c r="F183" s="2"/>
      <c r="G183" s="2"/>
      <c r="CA183" s="1">
        <v>0.182</v>
      </c>
      <c r="CB183" s="1">
        <v>0.54687055453380795</v>
      </c>
      <c r="CC183" s="1">
        <v>0.182</v>
      </c>
      <c r="CD183" s="1">
        <v>1.3381440409309999</v>
      </c>
      <c r="DD183"/>
      <c r="DE183"/>
    </row>
    <row r="184" spans="2:109" ht="15" customHeight="1" x14ac:dyDescent="0.25">
      <c r="B184" s="2"/>
      <c r="C184" s="2"/>
      <c r="D184" s="2"/>
      <c r="E184" s="2"/>
      <c r="F184" s="2"/>
      <c r="G184" s="2"/>
      <c r="CA184" s="1">
        <v>0.183</v>
      </c>
      <c r="CB184" s="1">
        <v>0.547070603522961</v>
      </c>
      <c r="CC184" s="1">
        <v>0.183</v>
      </c>
      <c r="CD184" s="1">
        <v>1.33863354317337</v>
      </c>
      <c r="DD184"/>
      <c r="DE184"/>
    </row>
    <row r="185" spans="2:109" ht="15" customHeight="1" x14ac:dyDescent="0.25">
      <c r="B185" s="2"/>
      <c r="C185" s="2"/>
      <c r="D185" s="2"/>
      <c r="E185" s="2"/>
      <c r="F185" s="2"/>
      <c r="G185" s="2"/>
      <c r="CA185" s="1">
        <v>0.184</v>
      </c>
      <c r="CB185" s="1">
        <v>0.54726916203813203</v>
      </c>
      <c r="CC185" s="1">
        <v>0.184</v>
      </c>
      <c r="CD185" s="1">
        <v>1.33911939835728</v>
      </c>
      <c r="DD185"/>
      <c r="DE185"/>
    </row>
    <row r="186" spans="2:109" ht="15" customHeight="1" x14ac:dyDescent="0.25">
      <c r="B186" s="2"/>
      <c r="C186" s="2"/>
      <c r="D186" s="2"/>
      <c r="E186" s="2"/>
      <c r="F186" s="2"/>
      <c r="G186" s="2"/>
      <c r="CA186" s="1">
        <v>0.185</v>
      </c>
      <c r="CB186" s="1">
        <v>0.54746464059298405</v>
      </c>
      <c r="CC186" s="1">
        <v>0.185</v>
      </c>
      <c r="CD186" s="1">
        <v>1.3395977171497899</v>
      </c>
      <c r="DD186"/>
      <c r="DE186"/>
    </row>
    <row r="187" spans="2:109" ht="15" customHeight="1" x14ac:dyDescent="0.25">
      <c r="B187" s="2"/>
      <c r="C187" s="2"/>
      <c r="D187" s="2"/>
      <c r="E187" s="2"/>
      <c r="F187" s="2"/>
      <c r="G187" s="2"/>
      <c r="CA187" s="1">
        <v>0.186</v>
      </c>
      <c r="CB187" s="1">
        <v>0.54766139067233399</v>
      </c>
      <c r="CC187" s="1">
        <v>0.186</v>
      </c>
      <c r="CD187" s="1">
        <v>1.3400791472506699</v>
      </c>
      <c r="DD187"/>
      <c r="DE187"/>
    </row>
    <row r="188" spans="2:109" ht="15" customHeight="1" x14ac:dyDescent="0.25">
      <c r="B188" s="2"/>
      <c r="C188" s="2"/>
      <c r="D188" s="2"/>
      <c r="E188" s="2"/>
      <c r="F188" s="2"/>
      <c r="G188" s="2"/>
      <c r="CA188" s="1">
        <v>0.187</v>
      </c>
      <c r="CB188" s="1">
        <v>0.54785978124379797</v>
      </c>
      <c r="CC188" s="1">
        <v>0.187</v>
      </c>
      <c r="CD188" s="1">
        <v>1.3405645914911399</v>
      </c>
      <c r="DD188"/>
      <c r="DE188"/>
    </row>
    <row r="189" spans="2:109" ht="15" customHeight="1" x14ac:dyDescent="0.25">
      <c r="B189" s="2"/>
      <c r="C189" s="2"/>
      <c r="D189" s="2"/>
      <c r="E189" s="2"/>
      <c r="F189" s="2"/>
      <c r="G189" s="2"/>
      <c r="CA189" s="1">
        <v>0.188</v>
      </c>
      <c r="CB189" s="1">
        <v>0.54806108065319203</v>
      </c>
      <c r="CC189" s="1">
        <v>0.188</v>
      </c>
      <c r="CD189" s="1">
        <v>1.34105715340161</v>
      </c>
      <c r="DD189"/>
      <c r="DE189"/>
    </row>
    <row r="190" spans="2:109" ht="15" customHeight="1" x14ac:dyDescent="0.25">
      <c r="B190" s="2"/>
      <c r="C190" s="2"/>
      <c r="D190" s="2"/>
      <c r="E190" s="2"/>
      <c r="F190" s="2"/>
      <c r="G190" s="2"/>
      <c r="CA190" s="1">
        <v>0.189</v>
      </c>
      <c r="CB190" s="1">
        <v>0.54825421918970196</v>
      </c>
      <c r="CC190" s="1">
        <v>0.189</v>
      </c>
      <c r="CD190" s="1">
        <v>1.34152974637551</v>
      </c>
      <c r="DD190"/>
      <c r="DE190"/>
    </row>
    <row r="191" spans="2:109" ht="15" customHeight="1" x14ac:dyDescent="0.25">
      <c r="B191" s="2"/>
      <c r="C191" s="2"/>
      <c r="D191" s="2"/>
      <c r="E191" s="2"/>
      <c r="F191" s="2"/>
      <c r="G191" s="2"/>
      <c r="CA191" s="1">
        <v>0.19</v>
      </c>
      <c r="CB191" s="1">
        <v>0.54845182811100102</v>
      </c>
      <c r="CC191" s="1">
        <v>0.19</v>
      </c>
      <c r="CD191" s="1">
        <v>1.34201327798693</v>
      </c>
      <c r="DD191"/>
      <c r="DE191"/>
    </row>
    <row r="192" spans="2:109" ht="15" customHeight="1" x14ac:dyDescent="0.25">
      <c r="B192" s="2"/>
      <c r="C192" s="2"/>
      <c r="D192" s="2"/>
      <c r="E192" s="2"/>
      <c r="F192" s="2"/>
      <c r="G192" s="2"/>
      <c r="CA192" s="1">
        <v>0.191</v>
      </c>
      <c r="CB192" s="1">
        <v>0.54865027196808802</v>
      </c>
      <c r="CC192" s="1">
        <v>0.191</v>
      </c>
      <c r="CD192" s="1">
        <v>1.34249885261262</v>
      </c>
      <c r="DD192"/>
      <c r="DE192"/>
    </row>
    <row r="193" spans="2:131" ht="15" customHeight="1" x14ac:dyDescent="0.25">
      <c r="B193" s="2"/>
      <c r="C193" s="2"/>
      <c r="D193" s="2"/>
      <c r="E193" s="2"/>
      <c r="F193" s="2"/>
      <c r="G193" s="2"/>
      <c r="CA193" s="1">
        <v>0.192</v>
      </c>
      <c r="CB193" s="1">
        <v>0.54884803092811096</v>
      </c>
      <c r="CC193" s="1">
        <v>0.192</v>
      </c>
      <c r="CD193" s="1">
        <v>1.3429827513555801</v>
      </c>
      <c r="DD193"/>
      <c r="DE193"/>
    </row>
    <row r="194" spans="2:131" ht="15" customHeight="1" x14ac:dyDescent="0.25">
      <c r="B194" s="2"/>
      <c r="C194" s="2"/>
      <c r="D194" s="2"/>
      <c r="E194" s="2"/>
      <c r="F194" s="2"/>
      <c r="G194" s="2"/>
      <c r="CA194" s="1">
        <v>0.193</v>
      </c>
      <c r="CB194" s="1">
        <v>0.54904824755243498</v>
      </c>
      <c r="CC194" s="1">
        <v>0.193</v>
      </c>
      <c r="CD194" s="1">
        <v>1.34347266378643</v>
      </c>
      <c r="DD194"/>
      <c r="DE194"/>
    </row>
    <row r="195" spans="2:131" ht="15" customHeight="1" x14ac:dyDescent="0.25">
      <c r="B195" s="2"/>
      <c r="C195" s="2"/>
      <c r="D195" s="2"/>
      <c r="E195" s="2"/>
      <c r="F195" s="2"/>
      <c r="G195" s="2"/>
      <c r="CA195" s="1">
        <v>0.19400000000000001</v>
      </c>
      <c r="CB195" s="1">
        <v>0.54924261677488295</v>
      </c>
      <c r="CC195" s="1">
        <v>0.19400000000000001</v>
      </c>
      <c r="CD195" s="1">
        <v>1.3439482681403301</v>
      </c>
      <c r="DD195"/>
      <c r="DE195"/>
    </row>
    <row r="196" spans="2:131" ht="15" customHeight="1" x14ac:dyDescent="0.25">
      <c r="B196" s="2"/>
      <c r="C196" s="2"/>
      <c r="D196" s="2"/>
      <c r="E196" s="2"/>
      <c r="F196" s="2"/>
      <c r="G196" s="2"/>
      <c r="CA196" s="1">
        <v>0.19500000000000001</v>
      </c>
      <c r="CB196" s="1">
        <v>0.54944056762792204</v>
      </c>
      <c r="CC196" s="1">
        <v>0.19500000000000001</v>
      </c>
      <c r="CD196" s="1">
        <v>1.3444326364285799</v>
      </c>
      <c r="DD196"/>
      <c r="DE196"/>
    </row>
    <row r="197" spans="2:131" ht="15" customHeight="1" x14ac:dyDescent="0.25">
      <c r="B197" s="2"/>
      <c r="C197" s="2"/>
      <c r="D197" s="2"/>
      <c r="E197" s="2"/>
      <c r="F197" s="2"/>
      <c r="G197" s="2"/>
      <c r="CA197" s="1">
        <v>0.19600000000000001</v>
      </c>
      <c r="CB197" s="1">
        <v>0.54963329052058896</v>
      </c>
      <c r="CC197" s="1">
        <v>0.19600000000000001</v>
      </c>
      <c r="CD197" s="1">
        <v>1.3449042123586299</v>
      </c>
      <c r="DD197"/>
      <c r="DE197"/>
    </row>
    <row r="198" spans="2:131" ht="15" customHeight="1" x14ac:dyDescent="0.25">
      <c r="B198" s="2"/>
      <c r="C198" s="2"/>
      <c r="D198" s="2"/>
      <c r="E198" s="2"/>
      <c r="F198" s="2"/>
      <c r="G198" s="2"/>
      <c r="CA198" s="1">
        <v>0.19700000000000001</v>
      </c>
      <c r="CB198" s="1">
        <v>0.54982492580246101</v>
      </c>
      <c r="CC198" s="1">
        <v>0.19700000000000001</v>
      </c>
      <c r="CD198" s="1">
        <v>1.3453731270009499</v>
      </c>
      <c r="DD198"/>
      <c r="DE198"/>
    </row>
    <row r="199" spans="2:131" ht="15" customHeight="1" x14ac:dyDescent="0.25">
      <c r="B199" s="2"/>
      <c r="C199" s="2"/>
      <c r="D199" s="2"/>
      <c r="E199" s="2"/>
      <c r="F199" s="2"/>
      <c r="G199" s="2"/>
      <c r="CA199" s="1">
        <v>0.19800000000000001</v>
      </c>
      <c r="CB199" s="1">
        <v>0.55001995146282101</v>
      </c>
      <c r="CC199" s="1">
        <v>0.19800000000000001</v>
      </c>
      <c r="CD199" s="1">
        <v>1.3458503376005599</v>
      </c>
      <c r="DD199"/>
      <c r="DE199"/>
    </row>
    <row r="200" spans="2:131" ht="15" customHeight="1" x14ac:dyDescent="0.25">
      <c r="B200" s="2"/>
      <c r="C200" s="2"/>
      <c r="D200" s="2"/>
      <c r="E200" s="2"/>
      <c r="F200" s="2"/>
      <c r="G200" s="2"/>
      <c r="CA200" s="1">
        <v>0.19900000000000001</v>
      </c>
      <c r="CB200" s="1">
        <v>0.55021520263057699</v>
      </c>
      <c r="CC200" s="1">
        <v>0.19900000000000001</v>
      </c>
      <c r="CD200" s="1">
        <v>1.3463280999968901</v>
      </c>
      <c r="DD200"/>
      <c r="DE200"/>
    </row>
    <row r="201" spans="2:131" ht="15" customHeight="1" x14ac:dyDescent="0.25">
      <c r="B201" s="2"/>
      <c r="C201" s="2"/>
      <c r="D201" s="2"/>
      <c r="E201" s="2"/>
      <c r="F201" s="2"/>
      <c r="G201" s="2"/>
      <c r="CA201" s="1">
        <v>0.2</v>
      </c>
      <c r="CB201" s="1">
        <v>0.550404595496787</v>
      </c>
      <c r="CC201" s="1">
        <v>0.2</v>
      </c>
      <c r="CD201" s="1">
        <v>1.3467915276457401</v>
      </c>
      <c r="DD201"/>
      <c r="DE201"/>
      <c r="EA201" s="1">
        <v>4</v>
      </c>
    </row>
    <row r="202" spans="2:131" ht="15" customHeight="1" x14ac:dyDescent="0.25">
      <c r="B202" s="2"/>
      <c r="C202" s="2"/>
      <c r="D202" s="2"/>
      <c r="E202" s="2"/>
      <c r="F202" s="2"/>
      <c r="G202" s="2"/>
      <c r="CA202" s="1">
        <v>0.20100000000000001</v>
      </c>
      <c r="CB202" s="1">
        <v>0.550599130987241</v>
      </c>
      <c r="CC202" s="1">
        <v>0.20100000000000001</v>
      </c>
      <c r="CD202" s="1">
        <v>1.3472675388427999</v>
      </c>
      <c r="DD202"/>
      <c r="DE202"/>
    </row>
    <row r="203" spans="2:131" ht="15" customHeight="1" x14ac:dyDescent="0.25">
      <c r="B203" s="2"/>
      <c r="C203" s="2"/>
      <c r="D203" s="2"/>
      <c r="E203" s="2"/>
      <c r="F203" s="2"/>
      <c r="G203" s="2"/>
      <c r="CA203" s="1">
        <v>0.20200000000000001</v>
      </c>
      <c r="CB203" s="1">
        <v>0.55078894348084595</v>
      </c>
      <c r="CC203" s="1">
        <v>0.20200000000000001</v>
      </c>
      <c r="CD203" s="1">
        <v>1.3477319932828999</v>
      </c>
      <c r="DD203"/>
      <c r="DE203"/>
    </row>
    <row r="204" spans="2:131" ht="15" customHeight="1" x14ac:dyDescent="0.25">
      <c r="B204" s="2"/>
      <c r="C204" s="2"/>
      <c r="D204" s="2"/>
      <c r="E204" s="2"/>
      <c r="F204" s="2"/>
      <c r="G204" s="2"/>
      <c r="CA204" s="1">
        <v>0.20300000000000001</v>
      </c>
      <c r="CB204" s="1">
        <v>0.55098026971613301</v>
      </c>
      <c r="CC204" s="1">
        <v>0.20300000000000001</v>
      </c>
      <c r="CD204" s="1">
        <v>1.34820015171546</v>
      </c>
      <c r="DD204"/>
      <c r="DE204"/>
    </row>
    <row r="205" spans="2:131" ht="15" customHeight="1" x14ac:dyDescent="0.25">
      <c r="B205" s="2"/>
      <c r="C205" s="2"/>
      <c r="D205" s="2"/>
      <c r="E205" s="2"/>
      <c r="F205" s="2"/>
      <c r="G205" s="2"/>
      <c r="CA205" s="1">
        <v>0.20399999999999999</v>
      </c>
      <c r="CB205" s="1">
        <v>0.55117582324465997</v>
      </c>
      <c r="CC205" s="1">
        <v>0.20399999999999999</v>
      </c>
      <c r="CD205" s="1">
        <v>1.34867865396194</v>
      </c>
      <c r="DD205"/>
      <c r="DE205"/>
    </row>
    <row r="206" spans="2:131" ht="15" customHeight="1" x14ac:dyDescent="0.25">
      <c r="B206" s="2"/>
      <c r="C206" s="2"/>
      <c r="D206" s="2"/>
      <c r="E206" s="2"/>
      <c r="F206" s="2"/>
      <c r="G206" s="2"/>
      <c r="CA206" s="1">
        <v>0.20499999999999999</v>
      </c>
      <c r="CB206" s="1">
        <v>0.55136553452507098</v>
      </c>
      <c r="CC206" s="1">
        <v>0.20499999999999999</v>
      </c>
      <c r="CD206" s="1">
        <v>1.34914286074228</v>
      </c>
      <c r="DD206"/>
      <c r="DE206"/>
    </row>
    <row r="207" spans="2:131" ht="15" customHeight="1" x14ac:dyDescent="0.25">
      <c r="B207" s="2"/>
      <c r="C207" s="2"/>
      <c r="D207" s="2"/>
      <c r="E207" s="2"/>
      <c r="F207" s="2"/>
      <c r="G207" s="2"/>
      <c r="CA207" s="1">
        <v>0.20599999999999999</v>
      </c>
      <c r="CB207" s="1">
        <v>0.55155515364739705</v>
      </c>
      <c r="CC207" s="1">
        <v>0.20599999999999999</v>
      </c>
      <c r="CD207" s="1">
        <v>1.3496068420199001</v>
      </c>
      <c r="DD207"/>
      <c r="DE207"/>
    </row>
    <row r="208" spans="2:131" ht="15" customHeight="1" x14ac:dyDescent="0.25">
      <c r="B208" s="2"/>
      <c r="C208" s="2"/>
      <c r="D208" s="2"/>
      <c r="E208" s="2"/>
      <c r="F208" s="2"/>
      <c r="G208" s="2"/>
      <c r="CA208" s="1">
        <v>0.20699999999999999</v>
      </c>
      <c r="CB208" s="1">
        <v>0.55174362764136597</v>
      </c>
      <c r="CC208" s="1">
        <v>0.20699999999999999</v>
      </c>
      <c r="CD208" s="1">
        <v>1.3500680212693801</v>
      </c>
      <c r="DD208"/>
      <c r="DE208"/>
    </row>
    <row r="209" spans="2:131" ht="15" customHeight="1" x14ac:dyDescent="0.25">
      <c r="B209" s="2"/>
      <c r="C209" s="2"/>
      <c r="D209" s="2"/>
      <c r="E209" s="2"/>
      <c r="F209" s="2"/>
      <c r="G209" s="2"/>
      <c r="CA209" s="1">
        <v>0.20799999999999999</v>
      </c>
      <c r="CB209" s="1">
        <v>0.55193547201220206</v>
      </c>
      <c r="CC209" s="1">
        <v>0.20799999999999999</v>
      </c>
      <c r="CD209" s="1">
        <v>1.35053744753395</v>
      </c>
      <c r="DD209"/>
      <c r="DE209"/>
    </row>
    <row r="210" spans="2:131" ht="15" customHeight="1" x14ac:dyDescent="0.25">
      <c r="B210" s="2"/>
      <c r="C210" s="2"/>
      <c r="D210" s="2"/>
      <c r="E210" s="2"/>
      <c r="F210" s="2"/>
      <c r="G210" s="2"/>
      <c r="CA210" s="1">
        <v>0.20899999999999999</v>
      </c>
      <c r="CB210" s="1">
        <v>0.55212808395091695</v>
      </c>
      <c r="CC210" s="1">
        <v>0.20899999999999999</v>
      </c>
      <c r="CD210" s="1">
        <v>1.35100875196946</v>
      </c>
      <c r="DD210"/>
      <c r="DE210"/>
      <c r="EA210" s="1">
        <v>12</v>
      </c>
    </row>
    <row r="211" spans="2:131" ht="15" customHeight="1" x14ac:dyDescent="0.25">
      <c r="B211" s="2"/>
      <c r="C211" s="2"/>
      <c r="D211" s="2"/>
      <c r="E211" s="2"/>
      <c r="F211" s="2"/>
      <c r="G211" s="2"/>
      <c r="CA211" s="1">
        <v>0.21</v>
      </c>
      <c r="CB211" s="1">
        <v>0.55232163238870902</v>
      </c>
      <c r="CC211" s="1">
        <v>0.21</v>
      </c>
      <c r="CD211" s="1">
        <v>1.3514823479356699</v>
      </c>
      <c r="DD211"/>
      <c r="DE211"/>
    </row>
    <row r="212" spans="2:131" ht="15" customHeight="1" x14ac:dyDescent="0.25">
      <c r="B212" s="2"/>
      <c r="C212" s="2"/>
      <c r="D212" s="2"/>
      <c r="E212" s="2"/>
      <c r="F212" s="2"/>
      <c r="G212" s="2"/>
      <c r="CA212" s="1">
        <v>0.21099999999999999</v>
      </c>
      <c r="CB212" s="1">
        <v>0.55250874238452796</v>
      </c>
      <c r="CC212" s="1">
        <v>0.21099999999999999</v>
      </c>
      <c r="CD212" s="1">
        <v>1.3519401896019001</v>
      </c>
      <c r="DD212"/>
      <c r="DE212"/>
    </row>
    <row r="213" spans="2:131" ht="15" customHeight="1" x14ac:dyDescent="0.25">
      <c r="B213" s="2"/>
      <c r="C213" s="2"/>
      <c r="D213" s="2"/>
      <c r="E213" s="2"/>
      <c r="F213" s="2"/>
      <c r="G213" s="2"/>
      <c r="CA213" s="1">
        <v>0.21199999999999999</v>
      </c>
      <c r="CB213" s="1">
        <v>0.55269600975261002</v>
      </c>
      <c r="CC213" s="1">
        <v>0.21199999999999999</v>
      </c>
      <c r="CD213" s="1">
        <v>1.3523984163442</v>
      </c>
      <c r="DD213"/>
      <c r="DE213"/>
    </row>
    <row r="214" spans="2:131" ht="15" customHeight="1" x14ac:dyDescent="0.25">
      <c r="B214" s="2"/>
      <c r="C214" s="2"/>
      <c r="D214" s="2"/>
      <c r="E214" s="2"/>
      <c r="F214" s="2"/>
      <c r="G214" s="2"/>
      <c r="CA214" s="1">
        <v>0.21299999999999999</v>
      </c>
      <c r="CB214" s="1">
        <v>0.55288700998455698</v>
      </c>
      <c r="CC214" s="1">
        <v>0.21299999999999999</v>
      </c>
      <c r="CD214" s="1">
        <v>1.3528657770753201</v>
      </c>
      <c r="DD214"/>
      <c r="DE214"/>
    </row>
    <row r="215" spans="2:131" ht="15" customHeight="1" x14ac:dyDescent="0.25">
      <c r="B215" s="2"/>
      <c r="C215" s="2"/>
      <c r="D215" s="2"/>
      <c r="E215" s="2"/>
      <c r="F215" s="2"/>
      <c r="G215" s="2"/>
      <c r="CA215" s="1">
        <v>0.214</v>
      </c>
      <c r="CB215" s="1">
        <v>0.55307995937432497</v>
      </c>
      <c r="CC215" s="1">
        <v>0.214</v>
      </c>
      <c r="CD215" s="1">
        <v>1.3533379072238101</v>
      </c>
      <c r="DD215"/>
      <c r="DE215"/>
    </row>
    <row r="216" spans="2:131" ht="15" customHeight="1" x14ac:dyDescent="0.25">
      <c r="B216" s="2"/>
      <c r="C216" s="2"/>
      <c r="D216" s="2"/>
      <c r="E216" s="2"/>
      <c r="F216" s="2"/>
      <c r="G216" s="2"/>
      <c r="CA216" s="1">
        <v>0.215</v>
      </c>
      <c r="CB216" s="1">
        <v>0.55327033376073098</v>
      </c>
      <c r="CC216" s="1">
        <v>0.215</v>
      </c>
      <c r="CD216" s="1">
        <v>1.35380373656606</v>
      </c>
      <c r="DD216"/>
      <c r="DE216"/>
    </row>
    <row r="217" spans="2:131" ht="15" customHeight="1" x14ac:dyDescent="0.25">
      <c r="B217" s="2"/>
      <c r="C217" s="2"/>
      <c r="D217" s="2"/>
      <c r="E217" s="2"/>
      <c r="F217" s="2"/>
      <c r="G217" s="2"/>
      <c r="CA217" s="1">
        <v>0.216</v>
      </c>
      <c r="CB217" s="1">
        <v>0.55345611227592995</v>
      </c>
      <c r="CC217" s="1">
        <v>0.216</v>
      </c>
      <c r="CD217" s="1">
        <v>1.3542583202165901</v>
      </c>
      <c r="DD217"/>
      <c r="DE217"/>
    </row>
    <row r="218" spans="2:131" ht="15" customHeight="1" x14ac:dyDescent="0.25">
      <c r="B218" s="2"/>
      <c r="C218" s="2"/>
      <c r="D218" s="2"/>
      <c r="E218" s="2"/>
      <c r="F218" s="2"/>
      <c r="G218" s="2"/>
      <c r="CA218" s="1">
        <v>0.217</v>
      </c>
      <c r="CB218" s="1">
        <v>0.55364186684468897</v>
      </c>
      <c r="CC218" s="1">
        <v>0.217</v>
      </c>
      <c r="CD218" s="1">
        <v>1.3547128452723001</v>
      </c>
      <c r="DD218"/>
      <c r="DE218"/>
    </row>
    <row r="219" spans="2:131" ht="15" customHeight="1" x14ac:dyDescent="0.25">
      <c r="B219" s="2"/>
      <c r="C219" s="2"/>
      <c r="D219" s="2"/>
      <c r="E219" s="2"/>
      <c r="F219" s="2"/>
      <c r="G219" s="2"/>
      <c r="CA219" s="1">
        <v>0.218</v>
      </c>
      <c r="CB219" s="1">
        <v>0.55383154270164603</v>
      </c>
      <c r="CC219" s="1">
        <v>0.218</v>
      </c>
      <c r="CD219" s="1">
        <v>1.35517696537456</v>
      </c>
      <c r="DD219"/>
      <c r="DE219"/>
    </row>
    <row r="220" spans="2:131" ht="15" customHeight="1" x14ac:dyDescent="0.25">
      <c r="B220" s="2"/>
      <c r="C220" s="2"/>
      <c r="D220" s="2"/>
      <c r="E220" s="2"/>
      <c r="F220" s="2"/>
      <c r="G220" s="2"/>
      <c r="CA220" s="1">
        <v>0.219</v>
      </c>
      <c r="CB220" s="1">
        <v>0.55401626556753403</v>
      </c>
      <c r="CC220" s="1">
        <v>0.219</v>
      </c>
      <c r="CD220" s="1">
        <v>1.35562896594428</v>
      </c>
      <c r="DD220"/>
      <c r="DE220"/>
    </row>
    <row r="221" spans="2:131" ht="15" customHeight="1" x14ac:dyDescent="0.25">
      <c r="B221" s="2"/>
      <c r="C221" s="2"/>
      <c r="D221" s="2"/>
      <c r="E221" s="2"/>
      <c r="F221" s="2"/>
      <c r="G221" s="2"/>
      <c r="CA221" s="1">
        <v>0.22</v>
      </c>
      <c r="CB221" s="1">
        <v>0.55420520117414396</v>
      </c>
      <c r="CC221" s="1">
        <v>0.22</v>
      </c>
      <c r="CD221" s="1">
        <v>1.35609127471919</v>
      </c>
      <c r="DD221"/>
      <c r="DE221"/>
    </row>
    <row r="222" spans="2:131" ht="15" customHeight="1" x14ac:dyDescent="0.25">
      <c r="B222" s="2"/>
      <c r="C222" s="2"/>
      <c r="D222" s="2"/>
      <c r="E222" s="2"/>
      <c r="F222" s="2"/>
      <c r="G222" s="2"/>
      <c r="CA222" s="1">
        <v>0.221</v>
      </c>
      <c r="CB222" s="1">
        <v>0.55439124867814105</v>
      </c>
      <c r="CC222" s="1">
        <v>0.221</v>
      </c>
      <c r="CD222" s="1">
        <v>1.3565465165616</v>
      </c>
      <c r="DD222"/>
      <c r="DE222"/>
    </row>
    <row r="223" spans="2:131" ht="15" customHeight="1" x14ac:dyDescent="0.25">
      <c r="B223" s="2"/>
      <c r="C223" s="2"/>
      <c r="D223" s="2"/>
      <c r="E223" s="2"/>
      <c r="F223" s="2"/>
      <c r="G223" s="2"/>
      <c r="CA223" s="1">
        <v>0.222</v>
      </c>
      <c r="CB223" s="1">
        <v>0.55457363019893702</v>
      </c>
      <c r="CC223" s="1">
        <v>0.222</v>
      </c>
      <c r="CD223" s="1">
        <v>1.35699278806627</v>
      </c>
      <c r="DD223"/>
      <c r="DE223"/>
    </row>
    <row r="224" spans="2:131" ht="15" customHeight="1" x14ac:dyDescent="0.25">
      <c r="B224" s="2"/>
      <c r="C224" s="2"/>
      <c r="D224" s="2"/>
      <c r="E224" s="2"/>
      <c r="F224" s="2"/>
      <c r="G224" s="2"/>
      <c r="CA224" s="1">
        <v>0.223</v>
      </c>
      <c r="CB224" s="1">
        <v>0.55475916725433905</v>
      </c>
      <c r="CC224" s="1">
        <v>0.223</v>
      </c>
      <c r="CD224" s="1">
        <v>1.35744678088596</v>
      </c>
      <c r="DD224"/>
      <c r="DE224"/>
    </row>
    <row r="225" spans="2:109" ht="15" customHeight="1" x14ac:dyDescent="0.25">
      <c r="B225" s="2"/>
      <c r="C225" s="2"/>
      <c r="D225" s="2"/>
      <c r="E225" s="2"/>
      <c r="F225" s="2"/>
      <c r="G225" s="2"/>
      <c r="CA225" s="1">
        <v>0.224</v>
      </c>
      <c r="CB225" s="1">
        <v>0.55494248700816096</v>
      </c>
      <c r="CC225" s="1">
        <v>0.224</v>
      </c>
      <c r="CD225" s="1">
        <v>1.35789534816413</v>
      </c>
      <c r="DD225"/>
      <c r="DE225"/>
    </row>
    <row r="226" spans="2:109" ht="15" customHeight="1" x14ac:dyDescent="0.25">
      <c r="B226" s="2"/>
      <c r="C226" s="2"/>
      <c r="D226" s="2"/>
      <c r="E226" s="2"/>
      <c r="F226" s="2"/>
      <c r="G226" s="2"/>
      <c r="CA226" s="1">
        <v>0.22500000000000001</v>
      </c>
      <c r="CB226" s="1">
        <v>0.55513212841917703</v>
      </c>
      <c r="CC226" s="1">
        <v>0.22500000000000001</v>
      </c>
      <c r="CD226" s="1">
        <v>1.3583593839802099</v>
      </c>
      <c r="DD226"/>
      <c r="DE226"/>
    </row>
    <row r="227" spans="2:109" ht="15" customHeight="1" x14ac:dyDescent="0.25">
      <c r="B227" s="2"/>
      <c r="C227" s="2"/>
      <c r="D227" s="2"/>
      <c r="E227" s="2"/>
      <c r="F227" s="2"/>
      <c r="G227" s="2"/>
      <c r="CA227" s="1">
        <v>0.22600000000000001</v>
      </c>
      <c r="CB227" s="1">
        <v>0.55532282537684496</v>
      </c>
      <c r="CC227" s="1">
        <v>0.22600000000000001</v>
      </c>
      <c r="CD227" s="1">
        <v>1.35882600262591</v>
      </c>
      <c r="DD227"/>
      <c r="DE227"/>
    </row>
    <row r="228" spans="2:109" ht="15" customHeight="1" x14ac:dyDescent="0.25">
      <c r="B228" s="2"/>
      <c r="C228" s="2"/>
      <c r="D228" s="2"/>
      <c r="E228" s="2"/>
      <c r="F228" s="2"/>
      <c r="G228" s="2"/>
      <c r="CA228" s="1">
        <v>0.22700000000000001</v>
      </c>
      <c r="CB228" s="1">
        <v>0.55550399609982204</v>
      </c>
      <c r="CC228" s="1">
        <v>0.22700000000000001</v>
      </c>
      <c r="CD228" s="1">
        <v>1.35926931141504</v>
      </c>
      <c r="DD228"/>
      <c r="DE228"/>
    </row>
    <row r="229" spans="2:109" ht="15" customHeight="1" x14ac:dyDescent="0.25">
      <c r="B229" s="2"/>
      <c r="C229" s="2"/>
      <c r="D229" s="2"/>
      <c r="E229" s="2"/>
      <c r="F229" s="2"/>
      <c r="G229" s="2"/>
      <c r="CA229" s="1">
        <v>0.22800000000000001</v>
      </c>
      <c r="CB229" s="1">
        <v>0.55568891849512303</v>
      </c>
      <c r="CC229" s="1">
        <v>0.22800000000000001</v>
      </c>
      <c r="CD229" s="1">
        <v>1.3597218002156499</v>
      </c>
      <c r="DD229"/>
      <c r="DE229"/>
    </row>
    <row r="230" spans="2:109" ht="15" customHeight="1" x14ac:dyDescent="0.25">
      <c r="B230" s="2"/>
      <c r="C230" s="2"/>
      <c r="D230" s="2"/>
      <c r="E230" s="2"/>
      <c r="F230" s="2"/>
      <c r="G230" s="2"/>
      <c r="CA230" s="1">
        <v>0.22900000000000001</v>
      </c>
      <c r="CB230" s="1">
        <v>0.55586881975440805</v>
      </c>
      <c r="CC230" s="1">
        <v>0.22900000000000001</v>
      </c>
      <c r="CD230" s="1">
        <v>1.36016200273903</v>
      </c>
      <c r="DD230"/>
      <c r="DE230"/>
    </row>
    <row r="231" spans="2:109" ht="15" customHeight="1" x14ac:dyDescent="0.25">
      <c r="B231" s="2"/>
      <c r="C231" s="2"/>
      <c r="D231" s="2"/>
      <c r="E231" s="2"/>
      <c r="F231" s="2"/>
      <c r="G231" s="2"/>
      <c r="CA231" s="1">
        <v>0.23</v>
      </c>
      <c r="CB231" s="1">
        <v>0.55605587388489097</v>
      </c>
      <c r="CC231" s="1">
        <v>0.23</v>
      </c>
      <c r="CD231" s="1">
        <v>1.36061970770771</v>
      </c>
      <c r="DD231"/>
      <c r="DE231"/>
    </row>
    <row r="232" spans="2:109" ht="15" customHeight="1" x14ac:dyDescent="0.25">
      <c r="B232" s="2"/>
      <c r="C232" s="2"/>
      <c r="D232" s="2"/>
      <c r="E232" s="2"/>
      <c r="F232" s="2"/>
      <c r="G232" s="2"/>
      <c r="CA232" s="1">
        <v>0.23100000000000001</v>
      </c>
      <c r="CB232" s="1">
        <v>0.55623930642202002</v>
      </c>
      <c r="CC232" s="1">
        <v>0.23100000000000001</v>
      </c>
      <c r="CD232" s="1">
        <v>1.3610685509567</v>
      </c>
      <c r="DD232"/>
      <c r="DE232"/>
    </row>
    <row r="233" spans="2:109" ht="15" customHeight="1" x14ac:dyDescent="0.25">
      <c r="B233" s="2"/>
      <c r="C233" s="2"/>
      <c r="D233" s="2"/>
      <c r="E233" s="2"/>
      <c r="F233" s="2"/>
      <c r="G233" s="2"/>
      <c r="CA233" s="1">
        <v>0.23200000000000001</v>
      </c>
      <c r="CB233" s="1">
        <v>0.55642282055572201</v>
      </c>
      <c r="CC233" s="1">
        <v>0.23200000000000001</v>
      </c>
      <c r="CD233" s="1">
        <v>1.3615175938653099</v>
      </c>
      <c r="DD233"/>
      <c r="DE233"/>
    </row>
    <row r="234" spans="2:109" ht="15" customHeight="1" x14ac:dyDescent="0.25">
      <c r="B234" s="2"/>
      <c r="C234" s="2"/>
      <c r="D234" s="2"/>
      <c r="E234" s="2"/>
      <c r="F234" s="2"/>
      <c r="G234" s="2"/>
      <c r="CA234" s="1">
        <v>0.23300000000000001</v>
      </c>
      <c r="CB234" s="1">
        <v>0.55660685281991396</v>
      </c>
      <c r="CC234" s="1">
        <v>0.23300000000000001</v>
      </c>
      <c r="CD234" s="1">
        <v>1.36196790459355</v>
      </c>
      <c r="DD234"/>
      <c r="DE234"/>
    </row>
    <row r="235" spans="2:109" ht="15" customHeight="1" x14ac:dyDescent="0.25">
      <c r="B235" s="2"/>
      <c r="C235" s="2"/>
      <c r="D235" s="2"/>
      <c r="E235" s="2"/>
      <c r="F235" s="2"/>
      <c r="G235" s="2"/>
      <c r="CA235" s="1">
        <v>0.23400000000000001</v>
      </c>
      <c r="CB235" s="1">
        <v>0.55678568912126403</v>
      </c>
      <c r="CC235" s="1">
        <v>0.23400000000000001</v>
      </c>
      <c r="CD235" s="1">
        <v>1.3624055012587399</v>
      </c>
      <c r="DD235"/>
      <c r="DE235"/>
    </row>
    <row r="236" spans="2:109" ht="15" customHeight="1" x14ac:dyDescent="0.25">
      <c r="B236" s="2"/>
      <c r="C236" s="2"/>
      <c r="D236" s="2"/>
      <c r="E236" s="2"/>
      <c r="F236" s="2"/>
      <c r="G236" s="2"/>
      <c r="CA236" s="1">
        <v>0.23499999999999999</v>
      </c>
      <c r="CB236" s="1">
        <v>0.55697139635296999</v>
      </c>
      <c r="CC236" s="1">
        <v>0.23499999999999999</v>
      </c>
      <c r="CD236" s="1">
        <v>1.36285991048485</v>
      </c>
      <c r="DD236"/>
      <c r="DE236"/>
    </row>
    <row r="237" spans="2:109" ht="15" customHeight="1" x14ac:dyDescent="0.25">
      <c r="B237" s="2"/>
      <c r="C237" s="2"/>
      <c r="D237" s="2"/>
      <c r="E237" s="2"/>
      <c r="F237" s="2"/>
      <c r="G237" s="2"/>
      <c r="CA237" s="1">
        <v>0.23599999999999999</v>
      </c>
      <c r="CB237" s="1">
        <v>0.55715130929838597</v>
      </c>
      <c r="CC237" s="1">
        <v>0.23599999999999999</v>
      </c>
      <c r="CD237" s="1">
        <v>1.36330014160316</v>
      </c>
      <c r="DD237"/>
      <c r="DE237"/>
    </row>
    <row r="238" spans="2:109" ht="15" customHeight="1" x14ac:dyDescent="0.25">
      <c r="B238" s="2"/>
      <c r="C238" s="2"/>
      <c r="D238" s="2"/>
      <c r="E238" s="2"/>
      <c r="F238" s="2"/>
      <c r="G238" s="2"/>
      <c r="CA238" s="1">
        <v>0.23699999999999999</v>
      </c>
      <c r="CB238" s="1">
        <v>0.55733378961281799</v>
      </c>
      <c r="CC238" s="1">
        <v>0.23699999999999999</v>
      </c>
      <c r="CD238" s="1">
        <v>1.36374665484714</v>
      </c>
      <c r="DD238"/>
      <c r="DE238"/>
    </row>
    <row r="239" spans="2:109" ht="15" customHeight="1" x14ac:dyDescent="0.25">
      <c r="B239" s="2"/>
      <c r="C239" s="2"/>
      <c r="D239" s="2"/>
      <c r="E239" s="2"/>
      <c r="F239" s="2"/>
      <c r="G239" s="2"/>
      <c r="CA239" s="1">
        <v>0.23799999999999999</v>
      </c>
      <c r="CB239" s="1">
        <v>0.557511594209677</v>
      </c>
      <c r="CC239" s="1">
        <v>0.23799999999999999</v>
      </c>
      <c r="CD239" s="1">
        <v>1.3641817270223799</v>
      </c>
      <c r="DD239"/>
      <c r="DE239"/>
    </row>
    <row r="240" spans="2:109" ht="15" customHeight="1" x14ac:dyDescent="0.25">
      <c r="B240" s="2"/>
      <c r="C240" s="2"/>
      <c r="D240" s="2"/>
      <c r="E240" s="2"/>
      <c r="F240" s="2"/>
      <c r="G240" s="2"/>
      <c r="CA240" s="1">
        <v>0.23899999999999999</v>
      </c>
      <c r="CB240" s="1">
        <v>0.55769510058954797</v>
      </c>
      <c r="CC240" s="1">
        <v>0.23899999999999999</v>
      </c>
      <c r="CD240" s="1">
        <v>1.36463075095805</v>
      </c>
      <c r="DD240"/>
      <c r="DE240"/>
    </row>
    <row r="241" spans="2:109" ht="15" customHeight="1" x14ac:dyDescent="0.25">
      <c r="B241" s="2"/>
      <c r="C241" s="2"/>
      <c r="D241" s="2"/>
      <c r="E241" s="2"/>
      <c r="F241" s="2"/>
      <c r="G241" s="2"/>
      <c r="CA241" s="1">
        <v>0.24</v>
      </c>
      <c r="CB241" s="1">
        <v>0.55787483792895298</v>
      </c>
      <c r="CC241" s="1">
        <v>0.24</v>
      </c>
      <c r="CD241" s="1">
        <v>1.3650705523839399</v>
      </c>
      <c r="DD241"/>
      <c r="DE241"/>
    </row>
    <row r="242" spans="2:109" ht="15" customHeight="1" x14ac:dyDescent="0.25">
      <c r="B242" s="2"/>
      <c r="C242" s="2"/>
      <c r="D242" s="2"/>
      <c r="E242" s="2"/>
      <c r="F242" s="2"/>
      <c r="G242" s="2"/>
      <c r="CA242" s="1">
        <v>0.24099999999999999</v>
      </c>
      <c r="CB242" s="1">
        <v>0.55805293317927296</v>
      </c>
      <c r="CC242" s="1">
        <v>0.24099999999999999</v>
      </c>
      <c r="CD242" s="1">
        <v>1.3655063357625801</v>
      </c>
      <c r="DD242"/>
      <c r="DE242"/>
    </row>
    <row r="243" spans="2:109" ht="15" customHeight="1" x14ac:dyDescent="0.25">
      <c r="B243" s="2"/>
      <c r="C243" s="2"/>
      <c r="D243" s="2"/>
      <c r="E243" s="2"/>
      <c r="F243" s="2"/>
      <c r="G243" s="2"/>
      <c r="CA243" s="1">
        <v>0.24199999999999999</v>
      </c>
      <c r="CB243" s="1">
        <v>0.55823349609313999</v>
      </c>
      <c r="CC243" s="1">
        <v>0.24199999999999999</v>
      </c>
      <c r="CD243" s="1">
        <v>1.3659481572963901</v>
      </c>
      <c r="DD243"/>
      <c r="DE243"/>
    </row>
    <row r="244" spans="2:109" ht="15" customHeight="1" x14ac:dyDescent="0.25">
      <c r="B244" s="2"/>
      <c r="C244" s="2"/>
      <c r="D244" s="2"/>
      <c r="E244" s="2"/>
      <c r="F244" s="2"/>
      <c r="G244" s="2"/>
      <c r="CA244" s="1">
        <v>0.24299999999999999</v>
      </c>
      <c r="CB244" s="1">
        <v>0.55841489622049201</v>
      </c>
      <c r="CC244" s="1">
        <v>0.24299999999999999</v>
      </c>
      <c r="CD244" s="1">
        <v>1.3663920274178101</v>
      </c>
      <c r="DD244"/>
      <c r="DE244"/>
    </row>
    <row r="245" spans="2:109" ht="15" customHeight="1" x14ac:dyDescent="0.25">
      <c r="B245" s="2"/>
      <c r="C245" s="2"/>
      <c r="D245" s="2"/>
      <c r="E245" s="2"/>
      <c r="F245" s="2"/>
      <c r="G245" s="2"/>
      <c r="CA245" s="1">
        <v>0.24399999999999999</v>
      </c>
      <c r="CB245" s="1">
        <v>0.55859413222770504</v>
      </c>
      <c r="CC245" s="1">
        <v>0.24399999999999999</v>
      </c>
      <c r="CD245" s="1">
        <v>1.3668306021280101</v>
      </c>
      <c r="DD245"/>
      <c r="DE245"/>
    </row>
    <row r="246" spans="2:109" ht="15" customHeight="1" x14ac:dyDescent="0.25">
      <c r="B246" s="2"/>
      <c r="C246" s="2"/>
      <c r="D246" s="2"/>
      <c r="E246" s="2"/>
      <c r="F246" s="2"/>
      <c r="G246" s="2"/>
      <c r="CA246" s="1">
        <v>0.245</v>
      </c>
      <c r="CB246" s="1">
        <v>0.55877095804045596</v>
      </c>
      <c r="CC246" s="1">
        <v>0.245</v>
      </c>
      <c r="CD246" s="1">
        <v>1.3672632793048201</v>
      </c>
      <c r="DD246"/>
      <c r="DE246"/>
    </row>
    <row r="247" spans="2:109" ht="15" customHeight="1" x14ac:dyDescent="0.25">
      <c r="B247" s="2"/>
      <c r="C247" s="2"/>
      <c r="D247" s="2"/>
      <c r="E247" s="2"/>
      <c r="F247" s="2"/>
      <c r="G247" s="2"/>
      <c r="CA247" s="1">
        <v>0.246</v>
      </c>
      <c r="CB247" s="1">
        <v>0.55894997068434404</v>
      </c>
      <c r="CC247" s="1">
        <v>0.246</v>
      </c>
      <c r="CD247" s="1">
        <v>1.36770130746466</v>
      </c>
      <c r="DD247"/>
      <c r="DE247"/>
    </row>
    <row r="248" spans="2:109" ht="15" customHeight="1" x14ac:dyDescent="0.25">
      <c r="B248" s="2"/>
      <c r="C248" s="2"/>
      <c r="D248" s="2"/>
      <c r="E248" s="2"/>
      <c r="F248" s="2"/>
      <c r="G248" s="2"/>
      <c r="CA248" s="1">
        <v>0.247</v>
      </c>
      <c r="CB248" s="1">
        <v>0.55912877416985596</v>
      </c>
      <c r="CC248" s="1">
        <v>0.247</v>
      </c>
      <c r="CD248" s="1">
        <v>1.3681388238323799</v>
      </c>
      <c r="DD248"/>
      <c r="DE248"/>
    </row>
    <row r="249" spans="2:109" ht="15" customHeight="1" x14ac:dyDescent="0.25">
      <c r="B249" s="2"/>
      <c r="C249" s="2"/>
      <c r="D249" s="2"/>
      <c r="E249" s="2"/>
      <c r="F249" s="2"/>
      <c r="G249" s="2"/>
      <c r="CA249" s="1">
        <v>0.248</v>
      </c>
      <c r="CB249" s="1">
        <v>0.55930578448012902</v>
      </c>
      <c r="CC249" s="1">
        <v>0.248</v>
      </c>
      <c r="CD249" s="1">
        <v>1.3685719524583599</v>
      </c>
      <c r="DD249"/>
      <c r="DE249"/>
    </row>
    <row r="250" spans="2:109" ht="15" customHeight="1" x14ac:dyDescent="0.25">
      <c r="B250" s="2"/>
      <c r="C250" s="2"/>
      <c r="D250" s="2"/>
      <c r="E250" s="2"/>
      <c r="F250" s="2"/>
      <c r="G250" s="2"/>
      <c r="CA250" s="1">
        <v>0.249</v>
      </c>
      <c r="CB250" s="1">
        <v>0.55948136619073496</v>
      </c>
      <c r="CC250" s="1">
        <v>0.249</v>
      </c>
      <c r="CD250" s="1">
        <v>1.36900158542689</v>
      </c>
      <c r="DD250"/>
      <c r="DE250"/>
    </row>
    <row r="251" spans="2:109" ht="15" customHeight="1" x14ac:dyDescent="0.25">
      <c r="B251" s="2"/>
      <c r="C251" s="2"/>
      <c r="D251" s="2"/>
      <c r="E251" s="2"/>
      <c r="F251" s="2"/>
      <c r="G251" s="2"/>
      <c r="CA251" s="1">
        <v>0.25</v>
      </c>
      <c r="CB251" s="1">
        <v>0.559658719717536</v>
      </c>
      <c r="CC251" s="1">
        <v>0.25</v>
      </c>
      <c r="CD251" s="1">
        <v>1.3694355538734599</v>
      </c>
      <c r="DD251"/>
      <c r="DE251"/>
    </row>
    <row r="252" spans="2:109" ht="15" customHeight="1" x14ac:dyDescent="0.25">
      <c r="B252" s="2"/>
      <c r="C252" s="2"/>
      <c r="D252" s="2"/>
      <c r="E252" s="2"/>
      <c r="F252" s="2"/>
      <c r="G252" s="2"/>
      <c r="CA252" s="1">
        <v>0.251</v>
      </c>
      <c r="CB252" s="1">
        <v>0.55983540781611996</v>
      </c>
      <c r="CC252" s="1">
        <v>0.251</v>
      </c>
      <c r="CD252" s="1">
        <v>1.36986789407584</v>
      </c>
      <c r="DD252"/>
      <c r="DE252"/>
    </row>
    <row r="253" spans="2:109" ht="15" customHeight="1" x14ac:dyDescent="0.25">
      <c r="B253" s="2"/>
      <c r="C253" s="2"/>
      <c r="D253" s="2"/>
      <c r="E253" s="2"/>
      <c r="F253" s="2"/>
      <c r="G253" s="2"/>
      <c r="CA253" s="1">
        <v>0.252</v>
      </c>
      <c r="CB253" s="1">
        <v>0.56001506717662997</v>
      </c>
      <c r="CC253" s="1">
        <v>0.252</v>
      </c>
      <c r="CD253" s="1">
        <v>1.3703075046942399</v>
      </c>
      <c r="DD253"/>
      <c r="DE253"/>
    </row>
    <row r="254" spans="2:109" ht="15" customHeight="1" x14ac:dyDescent="0.25">
      <c r="B254" s="2"/>
      <c r="C254" s="2"/>
      <c r="D254" s="2"/>
      <c r="E254" s="2"/>
      <c r="F254" s="2"/>
      <c r="G254" s="2"/>
      <c r="CA254" s="1">
        <v>0.253</v>
      </c>
      <c r="CB254" s="1">
        <v>0.560193358349237</v>
      </c>
      <c r="CC254" s="1">
        <v>0.253</v>
      </c>
      <c r="CD254" s="1">
        <v>1.3707437674774501</v>
      </c>
      <c r="DD254"/>
      <c r="DE254"/>
    </row>
    <row r="255" spans="2:109" ht="15" customHeight="1" x14ac:dyDescent="0.25">
      <c r="B255" s="2"/>
      <c r="C255" s="2"/>
      <c r="D255" s="2"/>
      <c r="E255" s="2"/>
      <c r="F255" s="2"/>
      <c r="G255" s="2"/>
      <c r="CA255" s="1">
        <v>0.254</v>
      </c>
      <c r="CB255" s="1">
        <v>0.56036993001686697</v>
      </c>
      <c r="CC255" s="1">
        <v>0.254</v>
      </c>
      <c r="CD255" s="1">
        <v>1.37117582278355</v>
      </c>
      <c r="DD255"/>
      <c r="DE255"/>
    </row>
    <row r="256" spans="2:109" ht="15" customHeight="1" x14ac:dyDescent="0.25">
      <c r="B256" s="2"/>
      <c r="C256" s="2"/>
      <c r="D256" s="2"/>
      <c r="E256" s="2"/>
      <c r="F256" s="2"/>
      <c r="G256" s="2"/>
      <c r="CA256" s="1">
        <v>0.255</v>
      </c>
      <c r="CB256" s="1">
        <v>0.56054707925995295</v>
      </c>
      <c r="CC256" s="1">
        <v>0.255</v>
      </c>
      <c r="CD256" s="1">
        <v>1.3716092913658799</v>
      </c>
      <c r="DD256"/>
      <c r="DE256"/>
    </row>
    <row r="257" spans="2:109" ht="15" customHeight="1" x14ac:dyDescent="0.25">
      <c r="B257" s="2"/>
      <c r="C257" s="2"/>
      <c r="D257" s="2"/>
      <c r="E257" s="2"/>
      <c r="F257" s="2"/>
      <c r="G257" s="2"/>
      <c r="CA257" s="1">
        <v>0.25600000000000001</v>
      </c>
      <c r="CB257" s="1">
        <v>0.56071860104626503</v>
      </c>
      <c r="CC257" s="1">
        <v>0.25600000000000001</v>
      </c>
      <c r="CD257" s="1">
        <v>1.37202899005753</v>
      </c>
      <c r="DD257"/>
      <c r="DE257"/>
    </row>
    <row r="258" spans="2:109" ht="15" customHeight="1" x14ac:dyDescent="0.25">
      <c r="B258" s="2"/>
      <c r="C258" s="2"/>
      <c r="D258" s="2"/>
      <c r="E258" s="2"/>
      <c r="F258" s="2"/>
      <c r="G258" s="2"/>
      <c r="CA258" s="1">
        <v>0.25700000000000001</v>
      </c>
      <c r="CB258" s="1">
        <v>0.56089130941701404</v>
      </c>
      <c r="CC258" s="1">
        <v>0.25700000000000001</v>
      </c>
      <c r="CD258" s="1">
        <v>1.37245159221671</v>
      </c>
      <c r="DD258"/>
      <c r="DE258"/>
    </row>
    <row r="259" spans="2:109" ht="15" customHeight="1" x14ac:dyDescent="0.25">
      <c r="B259" s="2"/>
      <c r="C259" s="2"/>
      <c r="D259" s="2"/>
      <c r="E259" s="2"/>
      <c r="F259" s="2"/>
      <c r="G259" s="2"/>
      <c r="CA259" s="1">
        <v>0.25800000000000001</v>
      </c>
      <c r="CB259" s="1">
        <v>0.56106684675731899</v>
      </c>
      <c r="CC259" s="1">
        <v>0.25800000000000001</v>
      </c>
      <c r="CD259" s="1">
        <v>1.3728811166150201</v>
      </c>
      <c r="DD259"/>
      <c r="DE259"/>
    </row>
    <row r="260" spans="2:109" ht="15" customHeight="1" x14ac:dyDescent="0.25">
      <c r="B260" s="2"/>
      <c r="C260" s="2"/>
      <c r="D260" s="2"/>
      <c r="E260" s="2"/>
      <c r="F260" s="2"/>
      <c r="G260" s="2"/>
      <c r="CA260" s="1">
        <v>0.25900000000000001</v>
      </c>
      <c r="CB260" s="1">
        <v>0.56123997349649402</v>
      </c>
      <c r="CC260" s="1">
        <v>0.25900000000000001</v>
      </c>
      <c r="CD260" s="1">
        <v>1.3733047424848599</v>
      </c>
      <c r="DD260"/>
      <c r="DE260"/>
    </row>
    <row r="261" spans="2:109" ht="15" customHeight="1" x14ac:dyDescent="0.25">
      <c r="B261" s="2"/>
      <c r="C261" s="2"/>
      <c r="D261" s="2"/>
      <c r="E261" s="2"/>
      <c r="F261" s="2"/>
      <c r="G261" s="2"/>
      <c r="CA261" s="1">
        <v>0.26</v>
      </c>
      <c r="CB261" s="1">
        <v>0.56141436089769203</v>
      </c>
      <c r="CC261" s="1">
        <v>0.26</v>
      </c>
      <c r="CD261" s="1">
        <v>1.3737314530835401</v>
      </c>
      <c r="DD261"/>
      <c r="DE261"/>
    </row>
    <row r="262" spans="2:109" ht="15" customHeight="1" x14ac:dyDescent="0.25">
      <c r="B262" s="2"/>
      <c r="C262" s="2"/>
      <c r="D262" s="2"/>
      <c r="E262" s="2"/>
      <c r="F262" s="2"/>
      <c r="G262" s="2"/>
      <c r="CA262" s="1">
        <v>0.26100000000000001</v>
      </c>
      <c r="CB262" s="1">
        <v>0.56158836628823205</v>
      </c>
      <c r="CC262" s="1">
        <v>0.26100000000000001</v>
      </c>
      <c r="CD262" s="1">
        <v>1.3741572289358199</v>
      </c>
      <c r="DD262"/>
      <c r="DE262"/>
    </row>
    <row r="263" spans="2:109" ht="15" customHeight="1" x14ac:dyDescent="0.25">
      <c r="B263" s="2"/>
      <c r="C263" s="2"/>
      <c r="D263" s="2"/>
      <c r="E263" s="2"/>
      <c r="F263" s="2"/>
      <c r="G263" s="2"/>
      <c r="CA263" s="1">
        <v>0.26200000000000001</v>
      </c>
      <c r="CB263" s="1">
        <v>0.561761458687832</v>
      </c>
      <c r="CC263" s="1">
        <v>0.26200000000000001</v>
      </c>
      <c r="CD263" s="1">
        <v>1.3745807707797399</v>
      </c>
      <c r="DD263"/>
      <c r="DE263"/>
    </row>
    <row r="264" spans="2:109" ht="15" customHeight="1" x14ac:dyDescent="0.25">
      <c r="B264" s="2"/>
      <c r="C264" s="2"/>
      <c r="D264" s="2"/>
      <c r="E264" s="2"/>
      <c r="F264" s="2"/>
      <c r="G264" s="2"/>
      <c r="CA264" s="1">
        <v>0.26300000000000001</v>
      </c>
      <c r="CB264" s="1">
        <v>0.56193332426836695</v>
      </c>
      <c r="CC264" s="1">
        <v>0.26300000000000001</v>
      </c>
      <c r="CD264" s="1">
        <v>1.3750013107055601</v>
      </c>
      <c r="DD264"/>
      <c r="DE264"/>
    </row>
    <row r="265" spans="2:109" ht="15" customHeight="1" x14ac:dyDescent="0.25">
      <c r="B265" s="2"/>
      <c r="C265" s="2"/>
      <c r="D265" s="2"/>
      <c r="E265" s="2"/>
      <c r="F265" s="2"/>
      <c r="G265" s="2"/>
      <c r="CA265" s="1">
        <v>0.26400000000000001</v>
      </c>
      <c r="CB265" s="1">
        <v>0.56210455833762696</v>
      </c>
      <c r="CC265" s="1">
        <v>0.26400000000000001</v>
      </c>
      <c r="CD265" s="1">
        <v>1.37542030537895</v>
      </c>
      <c r="DD265"/>
      <c r="DE265"/>
    </row>
    <row r="266" spans="2:109" ht="15" customHeight="1" x14ac:dyDescent="0.25">
      <c r="B266" s="2"/>
      <c r="C266" s="2"/>
      <c r="D266" s="2"/>
      <c r="E266" s="2"/>
      <c r="F266" s="2"/>
      <c r="G266" s="2"/>
      <c r="CA266" s="1">
        <v>0.26500000000000001</v>
      </c>
      <c r="CB266" s="1">
        <v>0.56227485115394105</v>
      </c>
      <c r="CC266" s="1">
        <v>0.26500000000000001</v>
      </c>
      <c r="CD266" s="1">
        <v>1.37583699688935</v>
      </c>
      <c r="DD266"/>
      <c r="DE266"/>
    </row>
    <row r="267" spans="2:109" ht="15" customHeight="1" x14ac:dyDescent="0.25">
      <c r="B267" s="2"/>
      <c r="C267" s="2"/>
      <c r="D267" s="2"/>
      <c r="E267" s="2"/>
      <c r="F267" s="2"/>
      <c r="G267" s="2"/>
      <c r="CA267" s="1">
        <v>0.26600000000000001</v>
      </c>
      <c r="CB267" s="1">
        <v>0.56244517116459802</v>
      </c>
      <c r="CC267" s="1">
        <v>0.26600000000000001</v>
      </c>
      <c r="CD267" s="1">
        <v>1.37625375494192</v>
      </c>
      <c r="DD267"/>
      <c r="DE267"/>
    </row>
    <row r="268" spans="2:109" ht="15" customHeight="1" x14ac:dyDescent="0.25">
      <c r="B268" s="2"/>
      <c r="C268" s="2"/>
      <c r="D268" s="2"/>
      <c r="E268" s="2"/>
      <c r="F268" s="2"/>
      <c r="G268" s="2"/>
      <c r="CA268" s="1">
        <v>0.26700000000000002</v>
      </c>
      <c r="CB268" s="1">
        <v>0.56261591975485903</v>
      </c>
      <c r="CC268" s="1">
        <v>0.26700000000000002</v>
      </c>
      <c r="CD268" s="1">
        <v>1.3766715616909899</v>
      </c>
      <c r="DD268"/>
      <c r="DE268"/>
    </row>
    <row r="269" spans="2:109" ht="15" customHeight="1" x14ac:dyDescent="0.25">
      <c r="B269" s="2"/>
      <c r="C269" s="2"/>
      <c r="D269" s="2"/>
      <c r="E269" s="2"/>
      <c r="F269" s="2"/>
      <c r="G269" s="2"/>
      <c r="CA269" s="1">
        <v>0.26800000000000002</v>
      </c>
      <c r="CB269" s="1">
        <v>0.56278844177697296</v>
      </c>
      <c r="CC269" s="1">
        <v>0.26800000000000002</v>
      </c>
      <c r="CD269" s="1">
        <v>1.37709370787149</v>
      </c>
      <c r="DD269"/>
      <c r="DE269"/>
    </row>
    <row r="270" spans="2:109" ht="15" customHeight="1" x14ac:dyDescent="0.25">
      <c r="B270" s="2"/>
      <c r="C270" s="2"/>
      <c r="D270" s="2"/>
      <c r="E270" s="2"/>
      <c r="F270" s="2"/>
      <c r="G270" s="2"/>
      <c r="CA270" s="1">
        <v>0.26900000000000002</v>
      </c>
      <c r="CB270" s="1">
        <v>0.562959333790648</v>
      </c>
      <c r="CC270" s="1">
        <v>0.26900000000000002</v>
      </c>
      <c r="CD270" s="1">
        <v>1.37751186556501</v>
      </c>
      <c r="DD270"/>
      <c r="DE270"/>
    </row>
    <row r="271" spans="2:109" ht="15" customHeight="1" x14ac:dyDescent="0.25">
      <c r="B271" s="2"/>
      <c r="C271" s="2"/>
      <c r="D271" s="2"/>
      <c r="E271" s="2"/>
      <c r="F271" s="2"/>
      <c r="G271" s="2"/>
      <c r="CA271" s="1">
        <v>0.27</v>
      </c>
      <c r="CB271" s="1">
        <v>0.56312706754764696</v>
      </c>
      <c r="CC271" s="1">
        <v>0.27</v>
      </c>
      <c r="CD271" s="1">
        <v>1.37792229528285</v>
      </c>
      <c r="DD271"/>
      <c r="DE271"/>
    </row>
    <row r="272" spans="2:109" ht="15" customHeight="1" x14ac:dyDescent="0.25">
      <c r="B272" s="2"/>
      <c r="C272" s="2"/>
      <c r="D272" s="2"/>
      <c r="E272" s="2"/>
      <c r="F272" s="2"/>
      <c r="G272" s="2"/>
      <c r="CA272" s="1">
        <v>0.27100000000000002</v>
      </c>
      <c r="CB272" s="1">
        <v>0.56329647777798397</v>
      </c>
      <c r="CC272" s="1">
        <v>0.27100000000000002</v>
      </c>
      <c r="CD272" s="1">
        <v>1.37833682718317</v>
      </c>
      <c r="DD272"/>
      <c r="DE272"/>
    </row>
    <row r="273" spans="2:109" ht="15" customHeight="1" x14ac:dyDescent="0.25">
      <c r="B273" s="2"/>
      <c r="C273" s="2"/>
      <c r="D273" s="2"/>
      <c r="E273" s="2"/>
      <c r="F273" s="2"/>
      <c r="G273" s="2"/>
      <c r="CA273" s="1">
        <v>0.27200000000000002</v>
      </c>
      <c r="CB273" s="1">
        <v>0.56346227308145702</v>
      </c>
      <c r="CC273" s="1">
        <v>0.27200000000000002</v>
      </c>
      <c r="CD273" s="1">
        <v>1.3787425136761</v>
      </c>
      <c r="DD273"/>
      <c r="DE273"/>
    </row>
    <row r="274" spans="2:109" ht="15" customHeight="1" x14ac:dyDescent="0.25">
      <c r="B274" s="2"/>
      <c r="C274" s="2"/>
      <c r="D274" s="2"/>
      <c r="E274" s="2"/>
      <c r="F274" s="2"/>
      <c r="G274" s="2"/>
      <c r="CA274" s="1">
        <v>0.27300000000000002</v>
      </c>
      <c r="CB274" s="1">
        <v>0.56362844608080398</v>
      </c>
      <c r="CC274" s="1">
        <v>0.27300000000000002</v>
      </c>
      <c r="CD274" s="1">
        <v>1.37914912435754</v>
      </c>
      <c r="DD274"/>
      <c r="DE274"/>
    </row>
    <row r="275" spans="2:109" ht="15" customHeight="1" x14ac:dyDescent="0.25">
      <c r="B275" s="2"/>
      <c r="C275" s="2"/>
      <c r="D275" s="2"/>
      <c r="E275" s="2"/>
      <c r="F275" s="2"/>
      <c r="G275" s="2"/>
      <c r="CA275" s="1">
        <v>0.27400000000000002</v>
      </c>
      <c r="CB275" s="1">
        <v>0.56379916926013796</v>
      </c>
      <c r="CC275" s="1">
        <v>0.27400000000000002</v>
      </c>
      <c r="CD275" s="1">
        <v>1.37956686892832</v>
      </c>
      <c r="DD275"/>
      <c r="DE275"/>
    </row>
    <row r="276" spans="2:109" ht="15" customHeight="1" x14ac:dyDescent="0.25">
      <c r="B276" s="2"/>
      <c r="C276" s="2"/>
      <c r="D276" s="2"/>
      <c r="E276" s="2"/>
      <c r="F276" s="2"/>
      <c r="G276" s="2"/>
      <c r="CA276" s="1">
        <v>0.27500000000000002</v>
      </c>
      <c r="CB276" s="1">
        <v>0.56396626042204501</v>
      </c>
      <c r="CC276" s="1">
        <v>0.27500000000000002</v>
      </c>
      <c r="CD276" s="1">
        <v>1.37997572627261</v>
      </c>
      <c r="DD276"/>
      <c r="DE276"/>
    </row>
    <row r="277" spans="2:109" ht="15" customHeight="1" x14ac:dyDescent="0.25">
      <c r="B277" s="2"/>
      <c r="C277" s="2"/>
      <c r="D277" s="2"/>
      <c r="E277" s="2"/>
      <c r="F277" s="2"/>
      <c r="G277" s="2"/>
      <c r="CA277" s="1">
        <v>0.27600000000000002</v>
      </c>
      <c r="CB277" s="1">
        <v>0.56413377223632599</v>
      </c>
      <c r="CC277" s="1">
        <v>0.27600000000000002</v>
      </c>
      <c r="CD277" s="1">
        <v>1.38038561291618</v>
      </c>
      <c r="DD277"/>
      <c r="DE277"/>
    </row>
    <row r="278" spans="2:109" ht="15" customHeight="1" x14ac:dyDescent="0.25">
      <c r="B278" s="2"/>
      <c r="C278" s="2"/>
      <c r="D278" s="2"/>
      <c r="E278" s="2"/>
      <c r="F278" s="2"/>
      <c r="G278" s="2"/>
      <c r="CA278" s="1">
        <v>0.27700000000000002</v>
      </c>
      <c r="CB278" s="1">
        <v>0.56430544990021503</v>
      </c>
      <c r="CC278" s="1">
        <v>0.27700000000000002</v>
      </c>
      <c r="CD278" s="1">
        <v>1.38080569302653</v>
      </c>
      <c r="DD278"/>
      <c r="DE278"/>
    </row>
    <row r="279" spans="2:109" ht="15" customHeight="1" x14ac:dyDescent="0.25">
      <c r="B279" s="2"/>
      <c r="C279" s="2"/>
      <c r="D279" s="2"/>
      <c r="E279" s="2"/>
      <c r="F279" s="2"/>
      <c r="G279" s="2"/>
      <c r="CA279" s="1">
        <v>0.27800000000000002</v>
      </c>
      <c r="CB279" s="1">
        <v>0.56447577723420195</v>
      </c>
      <c r="CC279" s="1">
        <v>0.27800000000000002</v>
      </c>
      <c r="CD279" s="1">
        <v>1.3812224689986401</v>
      </c>
      <c r="DD279"/>
      <c r="DE279"/>
    </row>
    <row r="280" spans="2:109" ht="15" customHeight="1" x14ac:dyDescent="0.25">
      <c r="B280" s="2"/>
      <c r="C280" s="2"/>
      <c r="D280" s="2"/>
      <c r="E280" s="2"/>
      <c r="F280" s="2"/>
      <c r="G280" s="2"/>
      <c r="CA280" s="1">
        <v>0.27900000000000003</v>
      </c>
      <c r="CB280" s="1">
        <v>0.56464281013341</v>
      </c>
      <c r="CC280" s="1">
        <v>0.27900000000000003</v>
      </c>
      <c r="CD280" s="1">
        <v>1.3816311837792401</v>
      </c>
      <c r="DD280"/>
      <c r="DE280"/>
    </row>
    <row r="281" spans="2:109" ht="15" customHeight="1" x14ac:dyDescent="0.25">
      <c r="B281" s="2"/>
      <c r="C281" s="2"/>
      <c r="D281" s="2"/>
      <c r="E281" s="2"/>
      <c r="F281" s="2"/>
      <c r="G281" s="2"/>
      <c r="CA281" s="1">
        <v>0.28000000000000003</v>
      </c>
      <c r="CB281" s="1">
        <v>0.56480812365378197</v>
      </c>
      <c r="CC281" s="1">
        <v>0.28000000000000003</v>
      </c>
      <c r="CD281" s="1">
        <v>1.38203569139139</v>
      </c>
      <c r="DD281"/>
      <c r="DE281"/>
    </row>
    <row r="282" spans="2:109" ht="15" customHeight="1" x14ac:dyDescent="0.25">
      <c r="B282" s="2"/>
      <c r="C282" s="2"/>
      <c r="D282" s="2"/>
      <c r="E282" s="2"/>
      <c r="F282" s="2"/>
      <c r="G282" s="2"/>
      <c r="CA282" s="1">
        <v>0.28100000000000003</v>
      </c>
      <c r="CB282" s="1">
        <v>0.56497407750309603</v>
      </c>
      <c r="CC282" s="1">
        <v>0.28100000000000003</v>
      </c>
      <c r="CD282" s="1">
        <v>1.3824417658320201</v>
      </c>
      <c r="DD282"/>
      <c r="DE282"/>
    </row>
    <row r="283" spans="2:109" ht="15" customHeight="1" x14ac:dyDescent="0.25">
      <c r="B283" s="2"/>
      <c r="C283" s="2"/>
      <c r="D283" s="2"/>
      <c r="E283" s="2"/>
      <c r="F283" s="2"/>
      <c r="G283" s="2"/>
      <c r="CA283" s="1">
        <v>0.28199999999999997</v>
      </c>
      <c r="CB283" s="1">
        <v>0.56513601965936999</v>
      </c>
      <c r="CC283" s="1">
        <v>0.28199999999999997</v>
      </c>
      <c r="CD283" s="1">
        <v>1.3828380240134099</v>
      </c>
      <c r="DD283"/>
      <c r="DE283"/>
    </row>
    <row r="284" spans="2:109" ht="15" customHeight="1" x14ac:dyDescent="0.25">
      <c r="B284" s="2"/>
      <c r="C284" s="2"/>
      <c r="D284" s="2"/>
      <c r="E284" s="2"/>
      <c r="F284" s="2"/>
      <c r="G284" s="2"/>
      <c r="CA284" s="1">
        <v>0.28299999999999997</v>
      </c>
      <c r="CB284" s="1">
        <v>0.56530410841578904</v>
      </c>
      <c r="CC284" s="1">
        <v>0.28299999999999997</v>
      </c>
      <c r="CD284" s="1">
        <v>1.38324932238354</v>
      </c>
      <c r="DD284"/>
      <c r="DE284"/>
    </row>
    <row r="285" spans="2:109" ht="15" customHeight="1" x14ac:dyDescent="0.25">
      <c r="B285" s="2"/>
      <c r="C285" s="2"/>
      <c r="D285" s="2"/>
      <c r="E285" s="2"/>
      <c r="F285" s="2"/>
      <c r="G285" s="2"/>
      <c r="CA285" s="1">
        <v>0.28399999999999997</v>
      </c>
      <c r="CB285" s="1">
        <v>0.56547243066790198</v>
      </c>
      <c r="CC285" s="1">
        <v>0.28399999999999997</v>
      </c>
      <c r="CD285" s="1">
        <v>1.3836611920970401</v>
      </c>
      <c r="DD285"/>
      <c r="DE285"/>
    </row>
    <row r="286" spans="2:109" ht="15" customHeight="1" x14ac:dyDescent="0.25">
      <c r="B286" s="2"/>
      <c r="C286" s="2"/>
      <c r="D286" s="2"/>
      <c r="E286" s="2"/>
      <c r="F286" s="2"/>
      <c r="G286" s="2"/>
      <c r="CA286" s="1">
        <v>0.28499999999999998</v>
      </c>
      <c r="CB286" s="1">
        <v>0.56563677519974498</v>
      </c>
      <c r="CC286" s="1">
        <v>0.28499999999999998</v>
      </c>
      <c r="CD286" s="1">
        <v>1.38406332867968</v>
      </c>
      <c r="DD286"/>
      <c r="DE286"/>
    </row>
    <row r="287" spans="2:109" ht="15" customHeight="1" x14ac:dyDescent="0.25">
      <c r="B287" s="2"/>
      <c r="C287" s="2"/>
      <c r="D287" s="2"/>
      <c r="E287" s="2"/>
      <c r="F287" s="2"/>
      <c r="G287" s="2"/>
      <c r="CA287" s="1">
        <v>0.28599999999999998</v>
      </c>
      <c r="CB287" s="1">
        <v>0.56580233565806903</v>
      </c>
      <c r="CC287" s="1">
        <v>0.28599999999999998</v>
      </c>
      <c r="CD287" s="1">
        <v>1.3844684405272301</v>
      </c>
      <c r="DD287"/>
      <c r="DE287"/>
    </row>
    <row r="288" spans="2:109" ht="15" customHeight="1" x14ac:dyDescent="0.25">
      <c r="B288" s="2"/>
      <c r="C288" s="2"/>
      <c r="D288" s="2"/>
      <c r="E288" s="2"/>
      <c r="F288" s="2"/>
      <c r="G288" s="2"/>
      <c r="CA288" s="1">
        <v>0.28699999999999998</v>
      </c>
      <c r="CB288" s="1">
        <v>0.565963312893909</v>
      </c>
      <c r="CC288" s="1">
        <v>0.28699999999999998</v>
      </c>
      <c r="CD288" s="1">
        <v>1.38486233763337</v>
      </c>
      <c r="DD288"/>
      <c r="DE288"/>
    </row>
    <row r="289" spans="2:109" ht="15" customHeight="1" x14ac:dyDescent="0.25">
      <c r="B289" s="2"/>
      <c r="C289" s="2"/>
      <c r="D289" s="2"/>
      <c r="E289" s="2"/>
      <c r="F289" s="2"/>
      <c r="G289" s="2"/>
      <c r="CA289" s="1">
        <v>0.28799999999999998</v>
      </c>
      <c r="CB289" s="1">
        <v>0.56612794270875999</v>
      </c>
      <c r="CC289" s="1">
        <v>0.28799999999999998</v>
      </c>
      <c r="CD289" s="1">
        <v>1.38526517227839</v>
      </c>
      <c r="DD289"/>
      <c r="DE289"/>
    </row>
    <row r="290" spans="2:109" ht="15" customHeight="1" x14ac:dyDescent="0.25">
      <c r="B290" s="2"/>
      <c r="C290" s="2"/>
      <c r="D290" s="2"/>
      <c r="E290" s="2"/>
      <c r="F290" s="2"/>
      <c r="G290" s="2"/>
      <c r="CA290" s="1">
        <v>0.28899999999999998</v>
      </c>
      <c r="CB290" s="1">
        <v>0.56629299641890096</v>
      </c>
      <c r="CC290" s="1">
        <v>0.28899999999999998</v>
      </c>
      <c r="CD290" s="1">
        <v>1.3856690441578099</v>
      </c>
      <c r="DD290"/>
      <c r="DE290"/>
    </row>
    <row r="291" spans="2:109" ht="15" customHeight="1" x14ac:dyDescent="0.25">
      <c r="B291" s="2"/>
      <c r="C291" s="2"/>
      <c r="D291" s="2"/>
      <c r="E291" s="2"/>
      <c r="F291" s="2"/>
      <c r="G291" s="2"/>
      <c r="CA291" s="1">
        <v>0.28999999999999998</v>
      </c>
      <c r="CB291" s="1">
        <v>0.56645455472477901</v>
      </c>
      <c r="CC291" s="1">
        <v>0.28999999999999998</v>
      </c>
      <c r="CD291" s="1">
        <v>1.38606436309111</v>
      </c>
      <c r="DD291"/>
      <c r="DE291"/>
    </row>
    <row r="292" spans="2:109" ht="15" customHeight="1" x14ac:dyDescent="0.25">
      <c r="B292" s="2"/>
      <c r="C292" s="2"/>
      <c r="D292" s="2"/>
      <c r="E292" s="2"/>
      <c r="F292" s="2"/>
      <c r="G292" s="2"/>
      <c r="CA292" s="1">
        <v>0.29099999999999998</v>
      </c>
      <c r="CB292" s="1">
        <v>0.56661548801347905</v>
      </c>
      <c r="CC292" s="1">
        <v>0.29099999999999998</v>
      </c>
      <c r="CD292" s="1">
        <v>1.38645815266247</v>
      </c>
      <c r="DD292"/>
      <c r="DE292"/>
    </row>
    <row r="293" spans="2:109" ht="15" customHeight="1" x14ac:dyDescent="0.25">
      <c r="B293" s="2"/>
      <c r="C293" s="2"/>
      <c r="D293" s="2"/>
      <c r="E293" s="2"/>
      <c r="F293" s="2"/>
      <c r="G293" s="2"/>
      <c r="CA293" s="1">
        <v>0.29199999999999998</v>
      </c>
      <c r="CB293" s="1">
        <v>0.56678277789572895</v>
      </c>
      <c r="CC293" s="1">
        <v>0.29199999999999998</v>
      </c>
      <c r="CD293" s="1">
        <v>1.3868674962579299</v>
      </c>
      <c r="DD293"/>
      <c r="DE293"/>
    </row>
    <row r="294" spans="2:109" ht="15" customHeight="1" x14ac:dyDescent="0.25">
      <c r="B294" s="2"/>
      <c r="C294" s="2"/>
      <c r="D294" s="2"/>
      <c r="E294" s="2"/>
      <c r="F294" s="2"/>
      <c r="G294" s="2"/>
      <c r="CA294" s="1">
        <v>0.29299999999999998</v>
      </c>
      <c r="CB294" s="1">
        <v>0.56694496226279101</v>
      </c>
      <c r="CC294" s="1">
        <v>0.29299999999999998</v>
      </c>
      <c r="CD294" s="1">
        <v>1.3872643471077599</v>
      </c>
      <c r="DD294"/>
      <c r="DE294"/>
    </row>
    <row r="295" spans="2:109" ht="15" customHeight="1" x14ac:dyDescent="0.25">
      <c r="B295" s="2"/>
      <c r="C295" s="2"/>
      <c r="D295" s="2"/>
      <c r="E295" s="2"/>
      <c r="F295" s="2"/>
      <c r="G295" s="2"/>
      <c r="CA295" s="1">
        <v>0.29399999999999998</v>
      </c>
      <c r="CB295" s="1">
        <v>0.56710714417654595</v>
      </c>
      <c r="CC295" s="1">
        <v>0.29399999999999998</v>
      </c>
      <c r="CD295" s="1">
        <v>1.3876611919545701</v>
      </c>
      <c r="DD295"/>
      <c r="DE295"/>
    </row>
    <row r="296" spans="2:109" ht="15" customHeight="1" x14ac:dyDescent="0.25">
      <c r="B296" s="2"/>
      <c r="C296" s="2"/>
      <c r="D296" s="2"/>
      <c r="E296" s="2"/>
      <c r="F296" s="2"/>
      <c r="G296" s="2"/>
      <c r="CA296" s="1">
        <v>0.29499999999999998</v>
      </c>
      <c r="CB296" s="1">
        <v>0.56727339669165699</v>
      </c>
      <c r="CC296" s="1">
        <v>0.29499999999999998</v>
      </c>
      <c r="CD296" s="1">
        <v>1.3880679972040799</v>
      </c>
      <c r="DD296"/>
      <c r="DE296"/>
    </row>
    <row r="297" spans="2:109" ht="15" customHeight="1" x14ac:dyDescent="0.25">
      <c r="B297" s="2"/>
      <c r="C297" s="2"/>
      <c r="D297" s="2"/>
      <c r="E297" s="2"/>
      <c r="F297" s="2"/>
      <c r="G297" s="2"/>
      <c r="CA297" s="1">
        <v>0.29599999999999999</v>
      </c>
      <c r="CB297" s="1">
        <v>0.56743709235846596</v>
      </c>
      <c r="CC297" s="1">
        <v>0.29599999999999999</v>
      </c>
      <c r="CD297" s="1">
        <v>1.3884685460711701</v>
      </c>
      <c r="DD297"/>
      <c r="DE297"/>
    </row>
    <row r="298" spans="2:109" ht="15" customHeight="1" x14ac:dyDescent="0.25">
      <c r="B298" s="2"/>
      <c r="C298" s="2"/>
      <c r="D298" s="2"/>
      <c r="E298" s="2"/>
      <c r="F298" s="2"/>
      <c r="G298" s="2"/>
      <c r="CA298" s="1">
        <v>0.29699999999999999</v>
      </c>
      <c r="CB298" s="1">
        <v>0.56759794905141603</v>
      </c>
      <c r="CC298" s="1">
        <v>0.29699999999999999</v>
      </c>
      <c r="CD298" s="1">
        <v>1.3888621482194901</v>
      </c>
      <c r="DD298"/>
      <c r="DE298"/>
    </row>
    <row r="299" spans="2:109" ht="15" customHeight="1" x14ac:dyDescent="0.25">
      <c r="B299" s="2"/>
      <c r="C299" s="2"/>
      <c r="D299" s="2"/>
      <c r="E299" s="2"/>
      <c r="F299" s="2"/>
      <c r="G299" s="2"/>
      <c r="CA299" s="1">
        <v>0.29799999999999999</v>
      </c>
      <c r="CB299" s="1">
        <v>0.56775793635928695</v>
      </c>
      <c r="CC299" s="1">
        <v>0.29799999999999999</v>
      </c>
      <c r="CD299" s="1">
        <v>1.3892536230591499</v>
      </c>
      <c r="DD299"/>
      <c r="DE299"/>
    </row>
    <row r="300" spans="2:109" ht="15" customHeight="1" x14ac:dyDescent="0.25">
      <c r="B300" s="2"/>
      <c r="C300" s="2"/>
      <c r="D300" s="2"/>
      <c r="E300" s="2"/>
      <c r="F300" s="2"/>
      <c r="G300" s="2"/>
      <c r="CA300" s="1">
        <v>0.29899999999999999</v>
      </c>
      <c r="CB300" s="1">
        <v>0.567917932630713</v>
      </c>
      <c r="CC300" s="1">
        <v>0.29899999999999999</v>
      </c>
      <c r="CD300" s="1">
        <v>1.38964511983184</v>
      </c>
      <c r="DD300"/>
      <c r="DE300"/>
    </row>
    <row r="301" spans="2:109" ht="15" customHeight="1" x14ac:dyDescent="0.25">
      <c r="B301" s="2"/>
      <c r="C301" s="2"/>
      <c r="D301" s="2"/>
      <c r="E301" s="2"/>
      <c r="F301" s="2"/>
      <c r="G301" s="2"/>
      <c r="CA301" s="1">
        <v>0.3</v>
      </c>
      <c r="CB301" s="1">
        <v>0.56808157788112801</v>
      </c>
      <c r="CC301" s="1">
        <v>0.3</v>
      </c>
      <c r="CD301" s="1">
        <v>1.39004554533447</v>
      </c>
      <c r="DD301"/>
      <c r="DE301"/>
    </row>
    <row r="302" spans="2:109" ht="15" customHeight="1" x14ac:dyDescent="0.25">
      <c r="B302" s="2"/>
      <c r="C302" s="2"/>
      <c r="D302" s="2"/>
      <c r="E302" s="2"/>
      <c r="F302" s="2"/>
      <c r="G302" s="2"/>
      <c r="CA302" s="1">
        <v>0.30099999999999999</v>
      </c>
      <c r="CB302" s="1">
        <v>0.56823966153609196</v>
      </c>
      <c r="CC302" s="1">
        <v>0.30099999999999999</v>
      </c>
      <c r="CD302" s="1">
        <v>1.3904323621032699</v>
      </c>
      <c r="DD302"/>
      <c r="DE302"/>
    </row>
    <row r="303" spans="2:109" ht="15" customHeight="1" x14ac:dyDescent="0.25">
      <c r="B303" s="2"/>
      <c r="C303" s="2"/>
      <c r="D303" s="2"/>
      <c r="E303" s="2"/>
      <c r="F303" s="2"/>
      <c r="G303" s="2"/>
      <c r="CA303" s="1">
        <v>0.30199999999999999</v>
      </c>
      <c r="CB303" s="1">
        <v>0.56839618181318796</v>
      </c>
      <c r="CC303" s="1">
        <v>0.30199999999999999</v>
      </c>
      <c r="CD303" s="1">
        <v>1.39081535342424</v>
      </c>
      <c r="DD303"/>
      <c r="DE303"/>
    </row>
    <row r="304" spans="2:109" ht="15" customHeight="1" x14ac:dyDescent="0.25">
      <c r="B304" s="2"/>
      <c r="C304" s="2"/>
      <c r="D304" s="2"/>
      <c r="E304" s="2"/>
      <c r="F304" s="2"/>
      <c r="G304" s="2"/>
      <c r="CA304" s="1">
        <v>0.30299999999999999</v>
      </c>
      <c r="CB304" s="1">
        <v>0.56855429740318597</v>
      </c>
      <c r="CC304" s="1">
        <v>0.30299999999999999</v>
      </c>
      <c r="CD304" s="1">
        <v>1.39120224833526</v>
      </c>
      <c r="DD304"/>
      <c r="DE304"/>
    </row>
    <row r="305" spans="2:109" ht="15" customHeight="1" x14ac:dyDescent="0.25">
      <c r="B305" s="2"/>
      <c r="C305" s="2"/>
      <c r="D305" s="2"/>
      <c r="E305" s="2"/>
      <c r="F305" s="2"/>
      <c r="G305" s="2"/>
      <c r="CA305" s="1">
        <v>0.30399999999999999</v>
      </c>
      <c r="CB305" s="1">
        <v>0.56871281102936699</v>
      </c>
      <c r="CC305" s="1">
        <v>0.30399999999999999</v>
      </c>
      <c r="CD305" s="1">
        <v>1.3915901172057299</v>
      </c>
      <c r="DD305"/>
      <c r="DE305"/>
    </row>
    <row r="306" spans="2:109" ht="15" customHeight="1" x14ac:dyDescent="0.25">
      <c r="B306" s="2"/>
      <c r="C306" s="2"/>
      <c r="D306" s="2"/>
      <c r="E306" s="2"/>
      <c r="F306" s="2"/>
      <c r="G306" s="2"/>
      <c r="CA306" s="1">
        <v>0.30499999999999999</v>
      </c>
      <c r="CB306" s="1">
        <v>0.56886926848414299</v>
      </c>
      <c r="CC306" s="1">
        <v>0.30499999999999999</v>
      </c>
      <c r="CD306" s="1">
        <v>1.39197295480602</v>
      </c>
      <c r="DD306"/>
      <c r="DE306"/>
    </row>
    <row r="307" spans="2:109" ht="15" customHeight="1" x14ac:dyDescent="0.25">
      <c r="B307" s="2"/>
      <c r="C307" s="2"/>
      <c r="D307" s="2"/>
      <c r="E307" s="2"/>
      <c r="F307" s="2"/>
      <c r="G307" s="2"/>
      <c r="CA307" s="1">
        <v>0.30599999999999999</v>
      </c>
      <c r="CB307" s="1">
        <v>0.56902928789481499</v>
      </c>
      <c r="CC307" s="1">
        <v>0.30599999999999999</v>
      </c>
      <c r="CD307" s="1">
        <v>1.39236450819841</v>
      </c>
      <c r="DD307"/>
      <c r="DE307"/>
    </row>
    <row r="308" spans="2:109" ht="15" customHeight="1" x14ac:dyDescent="0.25">
      <c r="B308" s="2"/>
      <c r="C308" s="2"/>
      <c r="D308" s="2"/>
      <c r="E308" s="2"/>
      <c r="F308" s="2"/>
      <c r="G308" s="2"/>
      <c r="CA308" s="1">
        <v>0.307</v>
      </c>
      <c r="CB308" s="1">
        <v>0.56918459914067498</v>
      </c>
      <c r="CC308" s="1">
        <v>0.307</v>
      </c>
      <c r="CD308" s="1">
        <v>1.39274454112652</v>
      </c>
      <c r="DD308"/>
      <c r="DE308"/>
    </row>
    <row r="309" spans="2:109" ht="15" customHeight="1" x14ac:dyDescent="0.25">
      <c r="B309" s="2"/>
      <c r="C309" s="2"/>
      <c r="D309" s="2"/>
      <c r="E309" s="2"/>
      <c r="F309" s="2"/>
      <c r="G309" s="2"/>
      <c r="CA309" s="1">
        <v>0.308</v>
      </c>
      <c r="CB309" s="1">
        <v>0.56934181188353605</v>
      </c>
      <c r="CC309" s="1">
        <v>0.308</v>
      </c>
      <c r="CD309" s="1">
        <v>1.39312922685017</v>
      </c>
      <c r="DD309"/>
      <c r="DE309"/>
    </row>
    <row r="310" spans="2:109" ht="15" customHeight="1" x14ac:dyDescent="0.25">
      <c r="B310" s="2"/>
      <c r="C310" s="2"/>
      <c r="D310" s="2"/>
      <c r="E310" s="2"/>
      <c r="F310" s="2"/>
      <c r="G310" s="2"/>
      <c r="CA310" s="1">
        <v>0.309</v>
      </c>
      <c r="CB310" s="1">
        <v>0.56949606433599698</v>
      </c>
      <c r="CC310" s="1">
        <v>0.309</v>
      </c>
      <c r="CD310" s="1">
        <v>1.39350666900417</v>
      </c>
      <c r="DD310"/>
      <c r="DE310"/>
    </row>
    <row r="311" spans="2:109" ht="15" customHeight="1" x14ac:dyDescent="0.25">
      <c r="B311" s="2"/>
      <c r="C311" s="2"/>
      <c r="D311" s="2"/>
      <c r="E311" s="2"/>
      <c r="F311" s="2"/>
      <c r="G311" s="2"/>
      <c r="CA311" s="1">
        <v>0.31</v>
      </c>
      <c r="CB311" s="1">
        <v>0.56964959346742605</v>
      </c>
      <c r="CC311" s="1">
        <v>0.31</v>
      </c>
      <c r="CD311" s="1">
        <v>1.39388234125536</v>
      </c>
      <c r="DD311"/>
      <c r="DE311"/>
    </row>
    <row r="312" spans="2:109" ht="15" customHeight="1" x14ac:dyDescent="0.25">
      <c r="B312" s="2"/>
      <c r="C312" s="2"/>
      <c r="D312" s="2"/>
      <c r="E312" s="2"/>
      <c r="F312" s="2"/>
      <c r="G312" s="2"/>
      <c r="CA312" s="1">
        <v>0.311</v>
      </c>
      <c r="CB312" s="1">
        <v>0.56980448795378802</v>
      </c>
      <c r="CC312" s="1">
        <v>0.311</v>
      </c>
      <c r="CD312" s="1">
        <v>1.39426135440972</v>
      </c>
      <c r="DD312"/>
      <c r="DE312"/>
    </row>
    <row r="313" spans="2:109" ht="15" customHeight="1" x14ac:dyDescent="0.25">
      <c r="B313" s="2"/>
      <c r="C313" s="2"/>
      <c r="D313" s="2"/>
      <c r="E313" s="2"/>
      <c r="F313" s="2"/>
      <c r="G313" s="2"/>
      <c r="CA313" s="1">
        <v>0.312</v>
      </c>
      <c r="CB313" s="1">
        <v>0.56996173514294202</v>
      </c>
      <c r="CC313" s="1">
        <v>0.312</v>
      </c>
      <c r="CD313" s="1">
        <v>1.39464612442042</v>
      </c>
      <c r="DD313"/>
      <c r="DE313"/>
    </row>
    <row r="314" spans="2:109" ht="15" customHeight="1" x14ac:dyDescent="0.25">
      <c r="B314" s="2"/>
      <c r="C314" s="2"/>
      <c r="D314" s="2"/>
      <c r="E314" s="2"/>
      <c r="F314" s="2"/>
      <c r="G314" s="2"/>
      <c r="CA314" s="1">
        <v>0.313</v>
      </c>
      <c r="CB314" s="1">
        <v>0.57011519485978401</v>
      </c>
      <c r="CC314" s="1">
        <v>0.313</v>
      </c>
      <c r="CD314" s="1">
        <v>1.39502162682023</v>
      </c>
      <c r="DD314"/>
      <c r="DE314"/>
    </row>
    <row r="315" spans="2:109" ht="15" customHeight="1" x14ac:dyDescent="0.25">
      <c r="B315" s="2"/>
      <c r="C315" s="2"/>
      <c r="D315" s="2"/>
      <c r="E315" s="2"/>
      <c r="F315" s="2"/>
      <c r="G315" s="2"/>
      <c r="CA315" s="1">
        <v>0.314</v>
      </c>
      <c r="CB315" s="1">
        <v>0.57026817444989997</v>
      </c>
      <c r="CC315" s="1">
        <v>0.314</v>
      </c>
      <c r="CD315" s="1">
        <v>1.39539595439227</v>
      </c>
      <c r="DD315"/>
      <c r="DE315"/>
    </row>
    <row r="316" spans="2:109" ht="15" customHeight="1" x14ac:dyDescent="0.25">
      <c r="B316" s="2"/>
      <c r="C316" s="2"/>
      <c r="D316" s="2"/>
      <c r="E316" s="2"/>
      <c r="F316" s="2"/>
      <c r="G316" s="2"/>
      <c r="CA316" s="1">
        <v>0.315</v>
      </c>
      <c r="CB316" s="1">
        <v>0.57042522323988398</v>
      </c>
      <c r="CC316" s="1">
        <v>0.315</v>
      </c>
      <c r="CD316" s="1">
        <v>1.3957802389376901</v>
      </c>
      <c r="DD316"/>
      <c r="DE316"/>
    </row>
    <row r="317" spans="2:109" ht="15" customHeight="1" x14ac:dyDescent="0.25">
      <c r="B317" s="2"/>
      <c r="C317" s="2"/>
      <c r="D317" s="2"/>
      <c r="E317" s="2"/>
      <c r="F317" s="2"/>
      <c r="G317" s="2"/>
      <c r="CA317" s="1">
        <v>0.316</v>
      </c>
      <c r="CB317" s="1">
        <v>0.57057764657183296</v>
      </c>
      <c r="CC317" s="1">
        <v>0.316</v>
      </c>
      <c r="CD317" s="1">
        <v>1.3961532053950201</v>
      </c>
      <c r="DD317"/>
      <c r="DE317"/>
    </row>
    <row r="318" spans="2:109" ht="15" customHeight="1" x14ac:dyDescent="0.25">
      <c r="B318" s="2"/>
      <c r="C318" s="2"/>
      <c r="D318" s="2"/>
      <c r="E318" s="2"/>
      <c r="F318" s="2"/>
      <c r="G318" s="2"/>
      <c r="CA318" s="1">
        <v>0.317</v>
      </c>
      <c r="CB318" s="1">
        <v>0.57073023063622597</v>
      </c>
      <c r="CC318" s="1">
        <v>0.317</v>
      </c>
      <c r="CD318" s="1">
        <v>1.3965265651504799</v>
      </c>
      <c r="DD318"/>
      <c r="DE318"/>
    </row>
    <row r="319" spans="2:109" ht="15" customHeight="1" x14ac:dyDescent="0.25">
      <c r="B319" s="2"/>
      <c r="C319" s="2"/>
      <c r="D319" s="2"/>
      <c r="E319" s="2"/>
      <c r="F319" s="2"/>
      <c r="G319" s="2"/>
      <c r="CA319" s="1">
        <v>0.318</v>
      </c>
      <c r="CB319" s="1">
        <v>0.57088090216833998</v>
      </c>
      <c r="CC319" s="1">
        <v>0.318</v>
      </c>
      <c r="CD319" s="1">
        <v>1.3968952451080401</v>
      </c>
      <c r="DD319"/>
      <c r="DE319"/>
    </row>
    <row r="320" spans="2:109" ht="15" customHeight="1" x14ac:dyDescent="0.25">
      <c r="B320" s="2"/>
      <c r="C320" s="2"/>
      <c r="D320" s="2"/>
      <c r="E320" s="2"/>
      <c r="F320" s="2"/>
      <c r="G320" s="2"/>
      <c r="CA320" s="1">
        <v>0.31900000000000001</v>
      </c>
      <c r="CB320" s="1">
        <v>0.57103666904718797</v>
      </c>
      <c r="CC320" s="1">
        <v>0.31900000000000001</v>
      </c>
      <c r="CD320" s="1">
        <v>1.3972763929299099</v>
      </c>
      <c r="DD320"/>
      <c r="DE320"/>
    </row>
    <row r="321" spans="2:109" ht="15" customHeight="1" x14ac:dyDescent="0.25">
      <c r="B321" s="2"/>
      <c r="C321" s="2"/>
      <c r="D321" s="2"/>
      <c r="E321" s="2"/>
      <c r="F321" s="2"/>
      <c r="G321" s="2"/>
      <c r="CA321" s="1">
        <v>0.32</v>
      </c>
      <c r="CB321" s="1">
        <v>0.57119003641562005</v>
      </c>
      <c r="CC321" s="1">
        <v>0.32</v>
      </c>
      <c r="CD321" s="1">
        <v>1.3976516693613099</v>
      </c>
      <c r="DD321"/>
      <c r="DE321"/>
    </row>
    <row r="322" spans="2:109" ht="15" customHeight="1" x14ac:dyDescent="0.25">
      <c r="B322" s="2"/>
      <c r="C322" s="2"/>
      <c r="D322" s="2"/>
      <c r="E322" s="2"/>
      <c r="F322" s="2"/>
      <c r="G322" s="2"/>
      <c r="CA322" s="1">
        <v>0.32100000000000001</v>
      </c>
      <c r="CB322" s="1">
        <v>0.57134110387383397</v>
      </c>
      <c r="CC322" s="1">
        <v>0.32100000000000001</v>
      </c>
      <c r="CD322" s="1">
        <v>1.39802131811513</v>
      </c>
      <c r="DD322"/>
      <c r="DE322"/>
    </row>
    <row r="323" spans="2:109" ht="15" customHeight="1" x14ac:dyDescent="0.25">
      <c r="B323" s="2"/>
      <c r="C323" s="2"/>
      <c r="D323" s="2"/>
      <c r="E323" s="2"/>
      <c r="F323" s="2"/>
      <c r="G323" s="2"/>
      <c r="CA323" s="1">
        <v>0.32200000000000001</v>
      </c>
      <c r="CB323" s="1">
        <v>0.57149064644647796</v>
      </c>
      <c r="CC323" s="1">
        <v>0.32200000000000001</v>
      </c>
      <c r="CD323" s="1">
        <v>1.39838723560839</v>
      </c>
      <c r="DD323"/>
      <c r="DE323"/>
    </row>
    <row r="324" spans="2:109" ht="15" customHeight="1" x14ac:dyDescent="0.25">
      <c r="B324" s="2"/>
      <c r="C324" s="2"/>
      <c r="D324" s="2"/>
      <c r="E324" s="2"/>
      <c r="F324" s="2"/>
      <c r="G324" s="2"/>
      <c r="CA324" s="1">
        <v>0.32300000000000001</v>
      </c>
      <c r="CB324" s="1">
        <v>0.57164096425913602</v>
      </c>
      <c r="CC324" s="1">
        <v>0.32300000000000001</v>
      </c>
      <c r="CD324" s="1">
        <v>1.3987550500456201</v>
      </c>
      <c r="DD324"/>
      <c r="DE324"/>
    </row>
    <row r="325" spans="2:109" ht="15" customHeight="1" x14ac:dyDescent="0.25">
      <c r="B325" s="2"/>
      <c r="C325" s="2"/>
      <c r="D325" s="2"/>
      <c r="E325" s="2"/>
      <c r="F325" s="2"/>
      <c r="G325" s="2"/>
      <c r="CA325" s="1">
        <v>0.32400000000000001</v>
      </c>
      <c r="CB325" s="1">
        <v>0.57178925673895298</v>
      </c>
      <c r="CC325" s="1">
        <v>0.32400000000000001</v>
      </c>
      <c r="CD325" s="1">
        <v>1.3991179086719201</v>
      </c>
      <c r="DD325"/>
      <c r="DE325"/>
    </row>
    <row r="326" spans="2:109" ht="15" customHeight="1" x14ac:dyDescent="0.25">
      <c r="B326" s="2"/>
      <c r="C326" s="2"/>
      <c r="D326" s="2"/>
      <c r="E326" s="2"/>
      <c r="F326" s="2"/>
      <c r="G326" s="2"/>
      <c r="CA326" s="1">
        <v>0.32500000000000001</v>
      </c>
      <c r="CB326" s="1">
        <v>0.57193523967633697</v>
      </c>
      <c r="CC326" s="1">
        <v>0.32500000000000001</v>
      </c>
      <c r="CD326" s="1">
        <v>1.39947511605147</v>
      </c>
      <c r="DD326"/>
      <c r="DE326"/>
    </row>
    <row r="327" spans="2:109" ht="15" customHeight="1" x14ac:dyDescent="0.25">
      <c r="B327" s="2"/>
      <c r="C327" s="2"/>
      <c r="D327" s="2"/>
      <c r="E327" s="2"/>
      <c r="F327" s="2"/>
      <c r="G327" s="2"/>
      <c r="CA327" s="1">
        <v>0.32600000000000001</v>
      </c>
      <c r="CB327" s="1">
        <v>0.57207992107585504</v>
      </c>
      <c r="CC327" s="1">
        <v>0.32600000000000001</v>
      </c>
      <c r="CD327" s="1">
        <v>1.3998291386825901</v>
      </c>
      <c r="DD327"/>
      <c r="DE327"/>
    </row>
    <row r="328" spans="2:109" ht="15" customHeight="1" x14ac:dyDescent="0.25">
      <c r="B328" s="2"/>
      <c r="C328" s="2"/>
      <c r="D328" s="2"/>
      <c r="E328" s="2"/>
      <c r="F328" s="2"/>
      <c r="G328" s="2"/>
      <c r="CA328" s="1">
        <v>0.32700000000000001</v>
      </c>
      <c r="CB328" s="1">
        <v>0.57222861203083897</v>
      </c>
      <c r="CC328" s="1">
        <v>0.32700000000000001</v>
      </c>
      <c r="CD328" s="1">
        <v>1.4001929723425</v>
      </c>
      <c r="DD328"/>
      <c r="DE328"/>
    </row>
    <row r="329" spans="2:109" ht="15" customHeight="1" x14ac:dyDescent="0.25">
      <c r="B329" s="2"/>
      <c r="C329" s="2"/>
      <c r="D329" s="2"/>
      <c r="E329" s="2"/>
      <c r="F329" s="2"/>
      <c r="G329" s="2"/>
      <c r="CA329" s="1">
        <v>0.32800000000000001</v>
      </c>
      <c r="CB329" s="1">
        <v>0.572374456909161</v>
      </c>
      <c r="CC329" s="1">
        <v>0.32800000000000001</v>
      </c>
      <c r="CD329" s="1">
        <v>1.4005498419036899</v>
      </c>
      <c r="DD329"/>
      <c r="DE329"/>
    </row>
    <row r="330" spans="2:109" ht="15" customHeight="1" x14ac:dyDescent="0.25">
      <c r="B330" s="2"/>
      <c r="C330" s="2"/>
      <c r="D330" s="2"/>
      <c r="E330" s="2"/>
      <c r="F330" s="2"/>
      <c r="G330" s="2"/>
      <c r="CA330" s="1">
        <v>0.32900000000000001</v>
      </c>
      <c r="CB330" s="1">
        <v>0.572520441649226</v>
      </c>
      <c r="CC330" s="1">
        <v>0.32900000000000001</v>
      </c>
      <c r="CD330" s="1">
        <v>1.4009070536942401</v>
      </c>
      <c r="DD330"/>
      <c r="DE330"/>
    </row>
    <row r="331" spans="2:109" ht="15" customHeight="1" x14ac:dyDescent="0.25">
      <c r="B331" s="2"/>
      <c r="C331" s="2"/>
      <c r="D331" s="2"/>
      <c r="E331" s="2"/>
      <c r="F331" s="2"/>
      <c r="G331" s="2"/>
      <c r="CA331" s="1">
        <v>0.33</v>
      </c>
      <c r="CB331" s="1">
        <v>0.57266692824735199</v>
      </c>
      <c r="CC331" s="1">
        <v>0.33</v>
      </c>
      <c r="CD331" s="1">
        <v>1.40126549348723</v>
      </c>
      <c r="DD331"/>
      <c r="DE331"/>
    </row>
    <row r="332" spans="2:109" ht="15" customHeight="1" x14ac:dyDescent="0.25">
      <c r="B332" s="2"/>
      <c r="C332" s="2"/>
      <c r="D332" s="2"/>
      <c r="E332" s="2"/>
      <c r="F332" s="2"/>
      <c r="G332" s="2"/>
      <c r="CA332" s="1">
        <v>0.33100000000000002</v>
      </c>
      <c r="CB332" s="1">
        <v>0.57280947651709402</v>
      </c>
      <c r="CC332" s="1">
        <v>0.33100000000000002</v>
      </c>
      <c r="CD332" s="1">
        <v>1.40161429653782</v>
      </c>
      <c r="DD332"/>
      <c r="DE332"/>
    </row>
    <row r="333" spans="2:109" ht="15" customHeight="1" x14ac:dyDescent="0.25">
      <c r="B333" s="2"/>
      <c r="C333" s="2"/>
      <c r="D333" s="2"/>
      <c r="E333" s="2"/>
      <c r="F333" s="2"/>
      <c r="G333" s="2"/>
      <c r="CA333" s="1">
        <v>0.33200000000000002</v>
      </c>
      <c r="CB333" s="1">
        <v>0.57295704711456397</v>
      </c>
      <c r="CC333" s="1">
        <v>0.33200000000000002</v>
      </c>
      <c r="CD333" s="1">
        <v>1.40197538878165</v>
      </c>
      <c r="DD333"/>
      <c r="DE333"/>
    </row>
    <row r="334" spans="2:109" ht="15" customHeight="1" x14ac:dyDescent="0.25">
      <c r="B334" s="2"/>
      <c r="C334" s="2"/>
      <c r="D334" s="2"/>
      <c r="E334" s="2"/>
      <c r="F334" s="2"/>
      <c r="G334" s="2"/>
      <c r="CA334" s="1">
        <v>0.33300000000000002</v>
      </c>
      <c r="CB334" s="1">
        <v>0.57310141478254795</v>
      </c>
      <c r="CC334" s="1">
        <v>0.33300000000000002</v>
      </c>
      <c r="CD334" s="1">
        <v>1.4023286437393701</v>
      </c>
      <c r="DD334"/>
      <c r="DE334"/>
    </row>
    <row r="335" spans="2:109" ht="15" customHeight="1" x14ac:dyDescent="0.25">
      <c r="B335" s="2"/>
      <c r="C335" s="2"/>
      <c r="D335" s="2"/>
      <c r="E335" s="2"/>
      <c r="F335" s="2"/>
      <c r="G335" s="2"/>
      <c r="CA335" s="1">
        <v>0.33400000000000002</v>
      </c>
      <c r="CB335" s="1">
        <v>0.57324422089420102</v>
      </c>
      <c r="CC335" s="1">
        <v>0.33400000000000002</v>
      </c>
      <c r="CD335" s="1">
        <v>1.4026780777063801</v>
      </c>
      <c r="DD335"/>
      <c r="DE335"/>
    </row>
    <row r="336" spans="2:109" ht="15" customHeight="1" x14ac:dyDescent="0.25">
      <c r="B336" s="2"/>
      <c r="C336" s="2"/>
      <c r="D336" s="2"/>
      <c r="E336" s="2"/>
      <c r="F336" s="2"/>
      <c r="G336" s="2"/>
      <c r="CA336" s="1">
        <v>0.33500000000000002</v>
      </c>
      <c r="CB336" s="1">
        <v>0.57338927332939404</v>
      </c>
      <c r="CC336" s="1">
        <v>0.33500000000000002</v>
      </c>
      <c r="CD336" s="1">
        <v>1.4030330082291</v>
      </c>
      <c r="DD336"/>
      <c r="DE336"/>
    </row>
    <row r="337" spans="2:109" ht="15" customHeight="1" x14ac:dyDescent="0.25">
      <c r="B337" s="2"/>
      <c r="C337" s="2"/>
      <c r="D337" s="2"/>
      <c r="E337" s="2"/>
      <c r="F337" s="2"/>
      <c r="G337" s="2"/>
      <c r="CA337" s="1">
        <v>0.33600000000000002</v>
      </c>
      <c r="CB337" s="1">
        <v>0.573528955051545</v>
      </c>
      <c r="CC337" s="1">
        <v>0.33600000000000002</v>
      </c>
      <c r="CD337" s="1">
        <v>1.40337479709042</v>
      </c>
      <c r="DD337"/>
      <c r="DE337"/>
    </row>
    <row r="338" spans="2:109" ht="15" customHeight="1" x14ac:dyDescent="0.25">
      <c r="B338" s="2"/>
      <c r="C338" s="2"/>
      <c r="D338" s="2"/>
      <c r="E338" s="2"/>
      <c r="F338" s="2"/>
      <c r="G338" s="2"/>
      <c r="CA338" s="1">
        <v>0.33700000000000002</v>
      </c>
      <c r="CB338" s="1">
        <v>0.57366886385674498</v>
      </c>
      <c r="CC338" s="1">
        <v>0.33700000000000002</v>
      </c>
      <c r="CD338" s="1">
        <v>1.40371714160394</v>
      </c>
      <c r="DD338"/>
      <c r="DE338"/>
    </row>
    <row r="339" spans="2:109" ht="15" customHeight="1" x14ac:dyDescent="0.25">
      <c r="B339" s="2"/>
      <c r="C339" s="2"/>
      <c r="D339" s="2"/>
      <c r="E339" s="2"/>
      <c r="F339" s="2"/>
      <c r="G339" s="2"/>
      <c r="CA339" s="1">
        <v>0.33800000000000002</v>
      </c>
      <c r="CB339" s="1">
        <v>0.57381002993350605</v>
      </c>
      <c r="CC339" s="1">
        <v>0.33800000000000002</v>
      </c>
      <c r="CD339" s="1">
        <v>1.4040625625501499</v>
      </c>
      <c r="DD339"/>
      <c r="DE339"/>
    </row>
    <row r="340" spans="2:109" ht="15" customHeight="1" x14ac:dyDescent="0.25">
      <c r="B340" s="2"/>
      <c r="C340" s="2"/>
      <c r="D340" s="2"/>
      <c r="E340" s="2"/>
      <c r="F340" s="2"/>
      <c r="G340" s="2"/>
      <c r="CA340" s="1">
        <v>0.33900000000000002</v>
      </c>
      <c r="CB340" s="1">
        <v>0.57395071206028303</v>
      </c>
      <c r="CC340" s="1">
        <v>0.33900000000000002</v>
      </c>
      <c r="CD340" s="1">
        <v>1.4044067993134</v>
      </c>
      <c r="DD340"/>
      <c r="DE340"/>
    </row>
    <row r="341" spans="2:109" ht="15" customHeight="1" x14ac:dyDescent="0.25">
      <c r="B341" s="2"/>
      <c r="C341" s="2"/>
      <c r="D341" s="2"/>
      <c r="E341" s="2"/>
      <c r="F341" s="2"/>
      <c r="G341" s="2"/>
      <c r="CA341" s="1">
        <v>0.34</v>
      </c>
      <c r="CB341" s="1">
        <v>0.57409423074754695</v>
      </c>
      <c r="CC341" s="1">
        <v>0.34</v>
      </c>
      <c r="CD341" s="1">
        <v>1.4047579768901299</v>
      </c>
      <c r="DD341"/>
      <c r="DE341"/>
    </row>
    <row r="342" spans="2:109" ht="15" customHeight="1" x14ac:dyDescent="0.25">
      <c r="B342" s="2"/>
      <c r="C342" s="2"/>
      <c r="D342" s="2"/>
      <c r="E342" s="2"/>
      <c r="F342" s="2"/>
      <c r="G342" s="2"/>
      <c r="CA342" s="1">
        <v>0.34100000000000003</v>
      </c>
      <c r="CB342" s="1">
        <v>0.57423454054985501</v>
      </c>
      <c r="CC342" s="1">
        <v>0.34100000000000003</v>
      </c>
      <c r="CD342" s="1">
        <v>1.40510130260823</v>
      </c>
      <c r="DD342"/>
      <c r="DE342"/>
    </row>
    <row r="343" spans="2:109" ht="15" customHeight="1" x14ac:dyDescent="0.25">
      <c r="B343" s="2"/>
      <c r="C343" s="2"/>
      <c r="D343" s="2"/>
      <c r="E343" s="2"/>
      <c r="F343" s="2"/>
      <c r="G343" s="2"/>
      <c r="CA343" s="1">
        <v>0.34200000000000003</v>
      </c>
      <c r="CB343" s="1">
        <v>0.574373751574205</v>
      </c>
      <c r="CC343" s="1">
        <v>0.34200000000000003</v>
      </c>
      <c r="CD343" s="1">
        <v>1.40544193971352</v>
      </c>
      <c r="DD343"/>
      <c r="DE343"/>
    </row>
    <row r="344" spans="2:109" ht="15" customHeight="1" x14ac:dyDescent="0.25">
      <c r="B344" s="2"/>
      <c r="C344" s="2"/>
      <c r="D344" s="2"/>
      <c r="E344" s="2"/>
      <c r="F344" s="2"/>
      <c r="G344" s="2"/>
      <c r="CA344" s="1">
        <v>0.34300000000000003</v>
      </c>
      <c r="CB344" s="1">
        <v>0.574513079617194</v>
      </c>
      <c r="CC344" s="1">
        <v>0.34300000000000003</v>
      </c>
      <c r="CD344" s="1">
        <v>1.40578286315311</v>
      </c>
      <c r="DD344"/>
      <c r="DE344"/>
    </row>
    <row r="345" spans="2:109" ht="15" customHeight="1" x14ac:dyDescent="0.25">
      <c r="B345" s="2"/>
      <c r="C345" s="2"/>
      <c r="D345" s="2"/>
      <c r="E345" s="2"/>
      <c r="F345" s="2"/>
      <c r="G345" s="2"/>
      <c r="CA345" s="1">
        <v>0.34399999999999997</v>
      </c>
      <c r="CB345" s="1">
        <v>0.57465084693887203</v>
      </c>
      <c r="CC345" s="1">
        <v>0.34399999999999997</v>
      </c>
      <c r="CD345" s="1">
        <v>1.4061199676452201</v>
      </c>
      <c r="DD345"/>
      <c r="DE345"/>
    </row>
    <row r="346" spans="2:109" ht="15" customHeight="1" x14ac:dyDescent="0.25">
      <c r="B346" s="2"/>
      <c r="C346" s="2"/>
      <c r="D346" s="2"/>
      <c r="E346" s="2"/>
      <c r="F346" s="2"/>
      <c r="G346" s="2"/>
      <c r="CA346" s="1">
        <v>0.34499999999999997</v>
      </c>
      <c r="CB346" s="1">
        <v>0.574782488817277</v>
      </c>
      <c r="CC346" s="1">
        <v>0.34499999999999997</v>
      </c>
      <c r="CD346" s="1">
        <v>1.4064420837175999</v>
      </c>
      <c r="DD346"/>
      <c r="DE346"/>
    </row>
    <row r="347" spans="2:109" ht="15" customHeight="1" x14ac:dyDescent="0.25">
      <c r="B347" s="2"/>
      <c r="C347" s="2"/>
      <c r="D347" s="2"/>
      <c r="E347" s="2"/>
      <c r="F347" s="2"/>
      <c r="G347" s="2"/>
      <c r="CA347" s="1">
        <v>0.34599999999999997</v>
      </c>
      <c r="CB347" s="1">
        <v>0.57492064368982598</v>
      </c>
      <c r="CC347" s="1">
        <v>0.34599999999999997</v>
      </c>
      <c r="CD347" s="1">
        <v>1.4067801365125301</v>
      </c>
      <c r="DD347"/>
      <c r="DE347"/>
    </row>
    <row r="348" spans="2:109" ht="15" customHeight="1" x14ac:dyDescent="0.25">
      <c r="B348" s="2"/>
      <c r="C348" s="2"/>
      <c r="D348" s="2"/>
      <c r="E348" s="2"/>
      <c r="F348" s="2"/>
      <c r="G348" s="2"/>
      <c r="CA348" s="1">
        <v>0.34699999999999998</v>
      </c>
      <c r="CB348" s="1">
        <v>0.57505636501372803</v>
      </c>
      <c r="CC348" s="1">
        <v>0.34699999999999998</v>
      </c>
      <c r="CD348" s="1">
        <v>1.4071122346284399</v>
      </c>
      <c r="DD348"/>
      <c r="DE348"/>
    </row>
    <row r="349" spans="2:109" ht="15" customHeight="1" x14ac:dyDescent="0.25">
      <c r="B349" s="2"/>
      <c r="C349" s="2"/>
      <c r="D349" s="2"/>
      <c r="E349" s="2"/>
      <c r="F349" s="2"/>
      <c r="G349" s="2"/>
      <c r="CA349" s="1">
        <v>0.34799999999999998</v>
      </c>
      <c r="CB349" s="1">
        <v>0.57519225425735199</v>
      </c>
      <c r="CC349" s="1">
        <v>0.34799999999999998</v>
      </c>
      <c r="CD349" s="1">
        <v>1.4074447436291</v>
      </c>
      <c r="DD349"/>
      <c r="DE349"/>
    </row>
    <row r="350" spans="2:109" ht="15" customHeight="1" x14ac:dyDescent="0.25">
      <c r="B350" s="2"/>
      <c r="C350" s="2"/>
      <c r="D350" s="2"/>
      <c r="E350" s="2"/>
      <c r="F350" s="2"/>
      <c r="G350" s="2"/>
      <c r="CA350" s="1">
        <v>0.34899999999999998</v>
      </c>
      <c r="CB350" s="1">
        <v>0.57532754809073305</v>
      </c>
      <c r="CC350" s="1">
        <v>0.34899999999999998</v>
      </c>
      <c r="CD350" s="1">
        <v>1.4077757957133901</v>
      </c>
      <c r="DD350"/>
      <c r="DE350"/>
    </row>
    <row r="351" spans="2:109" ht="15" customHeight="1" x14ac:dyDescent="0.25">
      <c r="B351" s="2"/>
      <c r="C351" s="2"/>
      <c r="D351" s="2"/>
      <c r="E351" s="2"/>
      <c r="F351" s="2"/>
      <c r="G351" s="2"/>
      <c r="CA351" s="1">
        <v>0.35</v>
      </c>
      <c r="CB351" s="1">
        <v>0.57546099966717701</v>
      </c>
      <c r="CC351" s="1">
        <v>0.35</v>
      </c>
      <c r="CD351" s="1">
        <v>1.40810233995735</v>
      </c>
      <c r="DD351"/>
      <c r="DE351"/>
    </row>
    <row r="352" spans="2:109" ht="15" customHeight="1" x14ac:dyDescent="0.25">
      <c r="B352" s="2"/>
      <c r="C352" s="2"/>
      <c r="D352" s="2"/>
      <c r="E352" s="2"/>
      <c r="F352" s="2"/>
      <c r="G352" s="2"/>
      <c r="CA352" s="1">
        <v>0.35099999999999998</v>
      </c>
      <c r="CB352" s="1">
        <v>0.575595690929258</v>
      </c>
      <c r="CC352" s="1">
        <v>0.35099999999999998</v>
      </c>
      <c r="CD352" s="1">
        <v>1.40843191760278</v>
      </c>
      <c r="DD352"/>
      <c r="DE352"/>
    </row>
    <row r="353" spans="2:109" ht="15" customHeight="1" x14ac:dyDescent="0.25">
      <c r="B353" s="2"/>
      <c r="C353" s="2"/>
      <c r="D353" s="2"/>
      <c r="E353" s="2"/>
      <c r="F353" s="2"/>
      <c r="G353" s="2"/>
      <c r="CA353" s="1">
        <v>0.35199999999999998</v>
      </c>
      <c r="CB353" s="1">
        <v>0.57572815896527996</v>
      </c>
      <c r="CC353" s="1">
        <v>0.35199999999999998</v>
      </c>
      <c r="CD353" s="1">
        <v>1.40875605521002</v>
      </c>
      <c r="DD353"/>
      <c r="DE353"/>
    </row>
    <row r="354" spans="2:109" ht="15" customHeight="1" x14ac:dyDescent="0.25">
      <c r="B354" s="2"/>
      <c r="C354" s="2"/>
      <c r="D354" s="2"/>
      <c r="E354" s="2"/>
      <c r="F354" s="2"/>
      <c r="G354" s="2"/>
      <c r="CA354" s="1">
        <v>0.35299999999999998</v>
      </c>
      <c r="CB354" s="1">
        <v>0.57586047221134495</v>
      </c>
      <c r="CC354" s="1">
        <v>0.35299999999999998</v>
      </c>
      <c r="CD354" s="1">
        <v>1.4090798140598799</v>
      </c>
      <c r="DD354"/>
      <c r="DE354"/>
    </row>
    <row r="355" spans="2:109" ht="15" customHeight="1" x14ac:dyDescent="0.25">
      <c r="B355" s="2"/>
      <c r="C355" s="2"/>
      <c r="D355" s="2"/>
      <c r="E355" s="2"/>
      <c r="F355" s="2"/>
      <c r="G355" s="2"/>
      <c r="CA355" s="1">
        <v>0.35399999999999998</v>
      </c>
      <c r="CB355" s="1">
        <v>0.57599364233695904</v>
      </c>
      <c r="CC355" s="1">
        <v>0.35399999999999998</v>
      </c>
      <c r="CD355" s="1">
        <v>1.40940566961846</v>
      </c>
      <c r="DD355"/>
      <c r="DE355"/>
    </row>
    <row r="356" spans="2:109" ht="15" customHeight="1" x14ac:dyDescent="0.25">
      <c r="B356" s="2"/>
      <c r="C356" s="2"/>
      <c r="D356" s="2"/>
      <c r="E356" s="2"/>
      <c r="F356" s="2"/>
      <c r="G356" s="2"/>
      <c r="CA356" s="1">
        <v>0.35499999999999998</v>
      </c>
      <c r="CB356" s="1">
        <v>0.57612555089922202</v>
      </c>
      <c r="CC356" s="1">
        <v>0.35499999999999998</v>
      </c>
      <c r="CD356" s="1">
        <v>1.40972843824273</v>
      </c>
      <c r="DD356"/>
      <c r="DE356"/>
    </row>
    <row r="357" spans="2:109" ht="15" customHeight="1" x14ac:dyDescent="0.25">
      <c r="B357" s="2"/>
      <c r="C357" s="2"/>
      <c r="D357" s="2"/>
      <c r="E357" s="2"/>
      <c r="F357" s="2"/>
      <c r="G357" s="2"/>
      <c r="CA357" s="1">
        <v>0.35599999999999998</v>
      </c>
      <c r="CB357" s="1">
        <v>0.57625540981630796</v>
      </c>
      <c r="CC357" s="1">
        <v>0.35599999999999998</v>
      </c>
      <c r="CD357" s="1">
        <v>1.4100461915659199</v>
      </c>
      <c r="DD357"/>
      <c r="DE357"/>
    </row>
    <row r="358" spans="2:109" ht="15" customHeight="1" x14ac:dyDescent="0.25">
      <c r="B358" s="2"/>
      <c r="C358" s="2"/>
      <c r="D358" s="2"/>
      <c r="E358" s="2"/>
      <c r="F358" s="2"/>
      <c r="G358" s="2"/>
      <c r="CA358" s="1">
        <v>0.35699999999999998</v>
      </c>
      <c r="CB358" s="1">
        <v>0.57638181224914098</v>
      </c>
      <c r="CC358" s="1">
        <v>0.35699999999999998</v>
      </c>
      <c r="CD358" s="1">
        <v>1.41035548717684</v>
      </c>
      <c r="DD358"/>
      <c r="DE358"/>
    </row>
    <row r="359" spans="2:109" ht="15" customHeight="1" x14ac:dyDescent="0.25">
      <c r="B359" s="2"/>
      <c r="C359" s="2"/>
      <c r="D359" s="2"/>
      <c r="E359" s="2"/>
      <c r="F359" s="2"/>
      <c r="G359" s="2"/>
      <c r="CA359" s="1">
        <v>0.35799999999999998</v>
      </c>
      <c r="CB359" s="1">
        <v>0.57650952161730495</v>
      </c>
      <c r="CC359" s="1">
        <v>0.35799999999999998</v>
      </c>
      <c r="CD359" s="1">
        <v>1.4106679807433</v>
      </c>
      <c r="DD359"/>
      <c r="DE359"/>
    </row>
    <row r="360" spans="2:109" ht="15" customHeight="1" x14ac:dyDescent="0.25">
      <c r="B360" s="2"/>
      <c r="C360" s="2"/>
      <c r="D360" s="2"/>
      <c r="E360" s="2"/>
      <c r="F360" s="2"/>
      <c r="G360" s="2"/>
      <c r="CA360" s="1">
        <v>0.35899999999999999</v>
      </c>
      <c r="CB360" s="1">
        <v>0.57663531195378304</v>
      </c>
      <c r="CC360" s="1">
        <v>0.35899999999999999</v>
      </c>
      <c r="CD360" s="1">
        <v>1.4109757786083901</v>
      </c>
      <c r="DD360"/>
      <c r="DE360"/>
    </row>
    <row r="361" spans="2:109" ht="15" customHeight="1" x14ac:dyDescent="0.25">
      <c r="B361" s="2"/>
      <c r="C361" s="2"/>
      <c r="D361" s="2"/>
      <c r="E361" s="2"/>
      <c r="F361" s="2"/>
      <c r="G361" s="2"/>
      <c r="CA361" s="1">
        <v>0.36</v>
      </c>
      <c r="CB361" s="1">
        <v>0.57675983791516805</v>
      </c>
      <c r="CC361" s="1">
        <v>0.36</v>
      </c>
      <c r="CD361" s="1">
        <v>1.4112804826590799</v>
      </c>
      <c r="DD361"/>
      <c r="DE361"/>
    </row>
    <row r="362" spans="2:109" ht="15" customHeight="1" x14ac:dyDescent="0.25">
      <c r="B362" s="2"/>
      <c r="C362" s="2"/>
      <c r="D362" s="2"/>
      <c r="E362" s="2"/>
      <c r="F362" s="2"/>
      <c r="G362" s="2"/>
      <c r="CA362" s="1">
        <v>0.36099999999999999</v>
      </c>
      <c r="CB362" s="1">
        <v>0.57688278470917398</v>
      </c>
      <c r="CC362" s="1">
        <v>0.36099999999999999</v>
      </c>
      <c r="CD362" s="1">
        <v>1.41158132262639</v>
      </c>
      <c r="DD362"/>
      <c r="DE362"/>
    </row>
    <row r="363" spans="2:109" ht="15" customHeight="1" x14ac:dyDescent="0.25">
      <c r="B363" s="2"/>
      <c r="C363" s="2"/>
      <c r="D363" s="2"/>
      <c r="E363" s="2"/>
      <c r="F363" s="2"/>
      <c r="G363" s="2"/>
      <c r="CA363" s="1">
        <v>0.36199999999999999</v>
      </c>
      <c r="CB363" s="1">
        <v>0.57700814641800102</v>
      </c>
      <c r="CC363" s="1">
        <v>0.36199999999999999</v>
      </c>
      <c r="CD363" s="1">
        <v>1.4118880716774</v>
      </c>
      <c r="DD363"/>
      <c r="DE363"/>
    </row>
    <row r="364" spans="2:109" ht="15" customHeight="1" x14ac:dyDescent="0.25">
      <c r="B364" s="2"/>
      <c r="C364" s="2"/>
      <c r="D364" s="2"/>
      <c r="E364" s="2"/>
      <c r="F364" s="2"/>
      <c r="G364" s="2"/>
      <c r="CA364" s="1">
        <v>0.36299999999999999</v>
      </c>
      <c r="CB364" s="1">
        <v>0.57712717170126304</v>
      </c>
      <c r="CC364" s="1">
        <v>0.36299999999999999</v>
      </c>
      <c r="CD364" s="1">
        <v>1.4121793160536</v>
      </c>
      <c r="DD364"/>
      <c r="DE364"/>
    </row>
    <row r="365" spans="2:109" ht="15" customHeight="1" x14ac:dyDescent="0.25">
      <c r="B365" s="2"/>
      <c r="C365" s="2"/>
      <c r="D365" s="2"/>
      <c r="E365" s="2"/>
      <c r="F365" s="2"/>
      <c r="G365" s="2"/>
      <c r="CA365" s="1">
        <v>0.36399999999999999</v>
      </c>
      <c r="CB365" s="1">
        <v>0.57724518185223395</v>
      </c>
      <c r="CC365" s="1">
        <v>0.36399999999999999</v>
      </c>
      <c r="CD365" s="1">
        <v>1.4124680764905699</v>
      </c>
      <c r="DD365"/>
      <c r="DE365"/>
    </row>
    <row r="366" spans="2:109" ht="15" customHeight="1" x14ac:dyDescent="0.25">
      <c r="B366" s="2"/>
      <c r="C366" s="2"/>
      <c r="D366" s="2"/>
      <c r="E366" s="2"/>
      <c r="F366" s="2"/>
      <c r="G366" s="2"/>
      <c r="CA366" s="1">
        <v>0.36499999999999999</v>
      </c>
      <c r="CB366" s="1">
        <v>0.57735981332245501</v>
      </c>
      <c r="CC366" s="1">
        <v>0.36499999999999999</v>
      </c>
      <c r="CD366" s="1">
        <v>1.41274856959356</v>
      </c>
      <c r="DD366"/>
      <c r="DE366"/>
    </row>
    <row r="367" spans="2:109" ht="15" customHeight="1" x14ac:dyDescent="0.25">
      <c r="B367" s="2"/>
      <c r="C367" s="2"/>
      <c r="D367" s="2"/>
      <c r="E367" s="2"/>
      <c r="F367" s="2"/>
      <c r="G367" s="2"/>
      <c r="CA367" s="1">
        <v>0.36599999999999999</v>
      </c>
      <c r="CB367" s="1">
        <v>0.57747377643826303</v>
      </c>
      <c r="CC367" s="1">
        <v>0.36599999999999999</v>
      </c>
      <c r="CD367" s="1">
        <v>1.4130274272922301</v>
      </c>
      <c r="DD367"/>
      <c r="DE367"/>
    </row>
    <row r="368" spans="2:109" ht="15" customHeight="1" x14ac:dyDescent="0.25">
      <c r="B368" s="2"/>
      <c r="C368" s="2"/>
      <c r="D368" s="2"/>
      <c r="E368" s="2"/>
      <c r="F368" s="2"/>
      <c r="G368" s="2"/>
      <c r="CA368" s="1">
        <v>0.36699999999999999</v>
      </c>
      <c r="CB368" s="1">
        <v>0.57757954668038503</v>
      </c>
      <c r="CC368" s="1">
        <v>0.36699999999999999</v>
      </c>
      <c r="CD368" s="1">
        <v>1.4132862377511699</v>
      </c>
      <c r="DD368"/>
      <c r="DE368"/>
    </row>
    <row r="369" spans="2:109" ht="15" customHeight="1" x14ac:dyDescent="0.25">
      <c r="B369" s="2"/>
      <c r="C369" s="2"/>
      <c r="D369" s="2"/>
      <c r="E369" s="2"/>
      <c r="F369" s="2"/>
      <c r="G369" s="2"/>
      <c r="CA369" s="1">
        <v>0.36799999999999999</v>
      </c>
      <c r="CB369" s="1">
        <v>0.57767316225674203</v>
      </c>
      <c r="CC369" s="1">
        <v>0.36799999999999999</v>
      </c>
      <c r="CD369" s="1">
        <v>1.41351530681441</v>
      </c>
      <c r="DD369"/>
      <c r="DE369"/>
    </row>
    <row r="370" spans="2:109" ht="15" customHeight="1" x14ac:dyDescent="0.25">
      <c r="B370" s="2"/>
      <c r="C370" s="2"/>
      <c r="D370" s="2"/>
      <c r="E370" s="2"/>
      <c r="F370" s="2"/>
      <c r="G370" s="2"/>
      <c r="CA370" s="1">
        <v>0.36899999999999999</v>
      </c>
      <c r="CB370" s="1">
        <v>0.57777463152707598</v>
      </c>
      <c r="CC370" s="1">
        <v>0.36899999999999999</v>
      </c>
      <c r="CD370" s="1">
        <v>1.4137635931745201</v>
      </c>
      <c r="DD370"/>
      <c r="DE370"/>
    </row>
    <row r="371" spans="2:109" ht="15" customHeight="1" x14ac:dyDescent="0.25">
      <c r="B371" s="2"/>
      <c r="C371" s="2"/>
      <c r="D371" s="2"/>
      <c r="E371" s="2"/>
      <c r="F371" s="2"/>
      <c r="G371" s="2"/>
      <c r="CA371" s="1">
        <v>0.37</v>
      </c>
      <c r="CB371" s="1">
        <v>0.57788478918048503</v>
      </c>
      <c r="CC371" s="1">
        <v>0.37</v>
      </c>
      <c r="CD371" s="1">
        <v>1.4140331392421399</v>
      </c>
      <c r="DD371"/>
      <c r="DE371"/>
    </row>
    <row r="372" spans="2:109" ht="15" customHeight="1" x14ac:dyDescent="0.25">
      <c r="B372" s="2"/>
      <c r="C372" s="2"/>
      <c r="D372" s="2"/>
      <c r="E372" s="2"/>
      <c r="F372" s="2"/>
      <c r="G372" s="2"/>
      <c r="CA372" s="1">
        <v>0.371</v>
      </c>
      <c r="CB372" s="1">
        <v>0.57799855741077</v>
      </c>
      <c r="CC372" s="1">
        <v>0.371</v>
      </c>
      <c r="CD372" s="1">
        <v>1.41431152007311</v>
      </c>
      <c r="DD372"/>
      <c r="DE372"/>
    </row>
    <row r="373" spans="2:109" ht="15" customHeight="1" x14ac:dyDescent="0.25">
      <c r="B373" s="2"/>
      <c r="C373" s="2"/>
      <c r="D373" s="2"/>
      <c r="E373" s="2"/>
      <c r="F373" s="2"/>
      <c r="G373" s="2"/>
      <c r="CA373" s="1">
        <v>0.372</v>
      </c>
      <c r="CB373" s="1">
        <v>0.57811607105994001</v>
      </c>
      <c r="CC373" s="1">
        <v>0.372</v>
      </c>
      <c r="CD373" s="1">
        <v>1.41459906561394</v>
      </c>
      <c r="DD373"/>
      <c r="DE373"/>
    </row>
    <row r="374" spans="2:109" ht="15" customHeight="1" x14ac:dyDescent="0.25">
      <c r="B374" s="2"/>
      <c r="C374" s="2"/>
      <c r="D374" s="2"/>
      <c r="E374" s="2"/>
      <c r="F374" s="2"/>
      <c r="G374" s="2"/>
      <c r="CA374" s="1">
        <v>0.373</v>
      </c>
      <c r="CB374" s="1">
        <v>0.57823285767198296</v>
      </c>
      <c r="CC374" s="1">
        <v>0.373</v>
      </c>
      <c r="CD374" s="1">
        <v>1.414884832159</v>
      </c>
      <c r="DD374"/>
      <c r="DE374"/>
    </row>
    <row r="375" spans="2:109" ht="15" customHeight="1" x14ac:dyDescent="0.25">
      <c r="B375" s="2"/>
      <c r="C375" s="2"/>
      <c r="D375" s="2"/>
      <c r="E375" s="2"/>
      <c r="F375" s="2"/>
      <c r="G375" s="2"/>
      <c r="CA375" s="1">
        <v>0.374</v>
      </c>
      <c r="CB375" s="1">
        <v>0.57835274083457699</v>
      </c>
      <c r="CC375" s="1">
        <v>0.374</v>
      </c>
      <c r="CD375" s="1">
        <v>1.4151781756902999</v>
      </c>
      <c r="DD375"/>
      <c r="DE375"/>
    </row>
    <row r="376" spans="2:109" ht="15" customHeight="1" x14ac:dyDescent="0.25">
      <c r="B376" s="2"/>
      <c r="C376" s="2"/>
      <c r="D376" s="2"/>
      <c r="E376" s="2"/>
      <c r="F376" s="2"/>
      <c r="G376" s="2"/>
      <c r="CA376" s="1">
        <v>0.375</v>
      </c>
      <c r="CB376" s="1">
        <v>0.57847354219151803</v>
      </c>
      <c r="CC376" s="1">
        <v>0.375</v>
      </c>
      <c r="CD376" s="1">
        <v>1.4154737659622401</v>
      </c>
      <c r="DD376"/>
      <c r="DE376"/>
    </row>
    <row r="377" spans="2:109" ht="15" customHeight="1" x14ac:dyDescent="0.25">
      <c r="B377" s="2"/>
      <c r="C377" s="2"/>
      <c r="D377" s="2"/>
      <c r="E377" s="2"/>
      <c r="F377" s="2"/>
      <c r="G377" s="2"/>
      <c r="CA377" s="1">
        <v>0.376</v>
      </c>
      <c r="CB377" s="1">
        <v>0.57859813307317498</v>
      </c>
      <c r="CC377" s="1">
        <v>0.376</v>
      </c>
      <c r="CD377" s="1">
        <v>1.4157786288671099</v>
      </c>
      <c r="DD377"/>
      <c r="DE377"/>
    </row>
    <row r="378" spans="2:109" ht="15" customHeight="1" x14ac:dyDescent="0.25">
      <c r="B378" s="2"/>
      <c r="C378" s="2"/>
      <c r="D378" s="2"/>
      <c r="E378" s="2"/>
      <c r="F378" s="2"/>
      <c r="G378" s="2"/>
      <c r="CA378" s="1">
        <v>0.377</v>
      </c>
      <c r="CB378" s="1">
        <v>0.57871949070420603</v>
      </c>
      <c r="CC378" s="1">
        <v>0.377</v>
      </c>
      <c r="CD378" s="1">
        <v>1.4160755802927001</v>
      </c>
      <c r="DD378"/>
      <c r="DE378"/>
    </row>
    <row r="379" spans="2:109" ht="15" customHeight="1" x14ac:dyDescent="0.25">
      <c r="B379" s="2"/>
      <c r="C379" s="2"/>
      <c r="D379" s="2"/>
      <c r="E379" s="2"/>
      <c r="F379" s="2"/>
      <c r="G379" s="2"/>
      <c r="CA379" s="1">
        <v>0.378</v>
      </c>
      <c r="CB379" s="1">
        <v>0.57884416236227698</v>
      </c>
      <c r="CC379" s="1">
        <v>0.378</v>
      </c>
      <c r="CD379" s="1">
        <v>1.4163806408503401</v>
      </c>
      <c r="DD379"/>
      <c r="DE379"/>
    </row>
    <row r="380" spans="2:109" ht="15" customHeight="1" x14ac:dyDescent="0.25">
      <c r="B380" s="2"/>
      <c r="C380" s="2"/>
      <c r="D380" s="2"/>
      <c r="E380" s="2"/>
      <c r="F380" s="2"/>
      <c r="G380" s="2"/>
      <c r="CA380" s="1">
        <v>0.379</v>
      </c>
      <c r="CB380" s="1">
        <v>0.57897000195108295</v>
      </c>
      <c r="CC380" s="1">
        <v>0.379</v>
      </c>
      <c r="CD380" s="1">
        <v>1.4166885592315299</v>
      </c>
      <c r="DD380"/>
      <c r="DE380"/>
    </row>
    <row r="381" spans="2:109" ht="15" customHeight="1" x14ac:dyDescent="0.25">
      <c r="B381" s="2"/>
      <c r="C381" s="2"/>
      <c r="D381" s="2"/>
      <c r="E381" s="2"/>
      <c r="F381" s="2"/>
      <c r="G381" s="2"/>
      <c r="CA381" s="1">
        <v>0.38</v>
      </c>
      <c r="CB381" s="1">
        <v>0.57909818836240101</v>
      </c>
      <c r="CC381" s="1">
        <v>0.38</v>
      </c>
      <c r="CD381" s="1">
        <v>1.4170022200805401</v>
      </c>
      <c r="DD381"/>
      <c r="DE381"/>
    </row>
    <row r="382" spans="2:109" ht="15" customHeight="1" x14ac:dyDescent="0.25">
      <c r="B382" s="2"/>
      <c r="C382" s="2"/>
      <c r="D382" s="2"/>
      <c r="E382" s="2"/>
      <c r="F382" s="2"/>
      <c r="G382" s="2"/>
      <c r="CA382" s="1">
        <v>0.38100000000000001</v>
      </c>
      <c r="CB382" s="1">
        <v>0.57922619057986502</v>
      </c>
      <c r="CC382" s="1">
        <v>0.38100000000000001</v>
      </c>
      <c r="CD382" s="1">
        <v>1.4173154302234301</v>
      </c>
      <c r="DD382"/>
      <c r="DE382"/>
    </row>
    <row r="383" spans="2:109" ht="15" customHeight="1" x14ac:dyDescent="0.25">
      <c r="B383" s="2"/>
      <c r="C383" s="2"/>
      <c r="D383" s="2"/>
      <c r="E383" s="2"/>
      <c r="F383" s="2"/>
      <c r="G383" s="2"/>
      <c r="CA383" s="1">
        <v>0.38200000000000001</v>
      </c>
      <c r="CB383" s="1">
        <v>0.57935859583443905</v>
      </c>
      <c r="CC383" s="1">
        <v>0.38200000000000001</v>
      </c>
      <c r="CD383" s="1">
        <v>1.4176394142099999</v>
      </c>
      <c r="DD383"/>
      <c r="DE383"/>
    </row>
    <row r="384" spans="2:109" ht="15" customHeight="1" x14ac:dyDescent="0.25">
      <c r="B384" s="2"/>
      <c r="C384" s="2"/>
      <c r="D384" s="2"/>
      <c r="E384" s="2"/>
      <c r="F384" s="2"/>
      <c r="G384" s="2"/>
      <c r="CA384" s="1">
        <v>0.38300000000000001</v>
      </c>
      <c r="CB384" s="1">
        <v>0.57948522878656905</v>
      </c>
      <c r="CC384" s="1">
        <v>0.38300000000000001</v>
      </c>
      <c r="CD384" s="1">
        <v>1.41794927388131</v>
      </c>
      <c r="DD384"/>
      <c r="DE384"/>
    </row>
    <row r="385" spans="2:109" ht="15" customHeight="1" x14ac:dyDescent="0.25">
      <c r="B385" s="2"/>
      <c r="C385" s="2"/>
      <c r="D385" s="2"/>
      <c r="E385" s="2"/>
      <c r="F385" s="2"/>
      <c r="G385" s="2"/>
      <c r="CA385" s="1">
        <v>0.38400000000000001</v>
      </c>
      <c r="CB385" s="1">
        <v>0.57961433848808697</v>
      </c>
      <c r="CC385" s="1">
        <v>0.38400000000000001</v>
      </c>
      <c r="CD385" s="1">
        <v>1.4182651939400499</v>
      </c>
      <c r="DD385"/>
      <c r="DE385"/>
    </row>
    <row r="386" spans="2:109" ht="15" customHeight="1" x14ac:dyDescent="0.25">
      <c r="B386" s="2"/>
      <c r="C386" s="2"/>
      <c r="D386" s="2"/>
      <c r="E386" s="2"/>
      <c r="F386" s="2"/>
      <c r="G386" s="2"/>
      <c r="CA386" s="1">
        <v>0.38500000000000001</v>
      </c>
      <c r="CB386" s="1">
        <v>0.57974446499759003</v>
      </c>
      <c r="CC386" s="1">
        <v>0.38500000000000001</v>
      </c>
      <c r="CD386" s="1">
        <v>1.4185836020383</v>
      </c>
      <c r="DD386"/>
      <c r="DE386"/>
    </row>
    <row r="387" spans="2:109" ht="15" customHeight="1" x14ac:dyDescent="0.25">
      <c r="B387" s="2"/>
      <c r="C387" s="2"/>
      <c r="D387" s="2"/>
      <c r="E387" s="2"/>
      <c r="F387" s="2"/>
      <c r="G387" s="2"/>
      <c r="CA387" s="1">
        <v>0.38600000000000001</v>
      </c>
      <c r="CB387" s="1">
        <v>0.57987414625537403</v>
      </c>
      <c r="CC387" s="1">
        <v>0.38600000000000001</v>
      </c>
      <c r="CD387" s="1">
        <v>1.41890092064485</v>
      </c>
      <c r="DD387"/>
      <c r="DE387"/>
    </row>
    <row r="388" spans="2:109" ht="15" customHeight="1" x14ac:dyDescent="0.25">
      <c r="B388" s="2"/>
      <c r="C388" s="2"/>
      <c r="D388" s="2"/>
      <c r="E388" s="2"/>
      <c r="F388" s="2"/>
      <c r="G388" s="2"/>
      <c r="CA388" s="1">
        <v>0.38700000000000001</v>
      </c>
      <c r="CB388" s="1">
        <v>0.58000342852011499</v>
      </c>
      <c r="CC388" s="1">
        <v>0.38700000000000001</v>
      </c>
      <c r="CD388" s="1">
        <v>1.4192172629505799</v>
      </c>
      <c r="DD388"/>
      <c r="DE388"/>
    </row>
    <row r="389" spans="2:109" ht="15" customHeight="1" x14ac:dyDescent="0.25">
      <c r="B389" s="2"/>
      <c r="C389" s="2"/>
      <c r="D389" s="2"/>
      <c r="E389" s="2"/>
      <c r="F389" s="2"/>
      <c r="G389" s="2"/>
      <c r="CA389" s="1">
        <v>0.38800000000000001</v>
      </c>
      <c r="CB389" s="1">
        <v>0.58013275308218104</v>
      </c>
      <c r="CC389" s="1">
        <v>0.38800000000000001</v>
      </c>
      <c r="CD389" s="1">
        <v>1.41953370875415</v>
      </c>
      <c r="DD389"/>
      <c r="DE389"/>
    </row>
    <row r="390" spans="2:109" ht="15" customHeight="1" x14ac:dyDescent="0.25">
      <c r="B390" s="2"/>
      <c r="C390" s="2"/>
      <c r="D390" s="2"/>
      <c r="E390" s="2"/>
      <c r="F390" s="2"/>
      <c r="G390" s="2"/>
      <c r="CA390" s="1">
        <v>0.38900000000000001</v>
      </c>
      <c r="CB390" s="1">
        <v>0.58026545546068997</v>
      </c>
      <c r="CC390" s="1">
        <v>0.38900000000000001</v>
      </c>
      <c r="CD390" s="1">
        <v>1.4198584197768001</v>
      </c>
      <c r="DD390"/>
      <c r="DE390"/>
    </row>
    <row r="391" spans="2:109" ht="15" customHeight="1" x14ac:dyDescent="0.25">
      <c r="B391" s="2"/>
      <c r="C391" s="2"/>
      <c r="D391" s="2"/>
      <c r="E391" s="2"/>
      <c r="F391" s="2"/>
      <c r="G391" s="2"/>
      <c r="CA391" s="1">
        <v>0.39</v>
      </c>
      <c r="CB391" s="1">
        <v>0.58039981102375904</v>
      </c>
      <c r="CC391" s="1">
        <v>0.39</v>
      </c>
      <c r="CD391" s="1">
        <v>1.42018717599634</v>
      </c>
      <c r="DD391"/>
      <c r="DE391"/>
    </row>
    <row r="392" spans="2:109" ht="15" customHeight="1" x14ac:dyDescent="0.25">
      <c r="B392" s="2"/>
      <c r="C392" s="2"/>
      <c r="D392" s="2"/>
      <c r="E392" s="2"/>
      <c r="F392" s="2"/>
      <c r="G392" s="2"/>
      <c r="CA392" s="1">
        <v>0.39100000000000001</v>
      </c>
      <c r="CB392" s="1">
        <v>0.58053547960969298</v>
      </c>
      <c r="CC392" s="1">
        <v>0.39100000000000001</v>
      </c>
      <c r="CD392" s="1">
        <v>1.42051914506709</v>
      </c>
      <c r="DD392"/>
      <c r="DE392"/>
    </row>
    <row r="393" spans="2:109" ht="15" customHeight="1" x14ac:dyDescent="0.25">
      <c r="B393" s="2"/>
      <c r="C393" s="2"/>
      <c r="D393" s="2"/>
      <c r="E393" s="2"/>
      <c r="F393" s="2"/>
      <c r="G393" s="2"/>
      <c r="CA393" s="1">
        <v>0.39200000000000002</v>
      </c>
      <c r="CB393" s="1">
        <v>0.58067172816570101</v>
      </c>
      <c r="CC393" s="1">
        <v>0.39200000000000002</v>
      </c>
      <c r="CD393" s="1">
        <v>1.42085253327348</v>
      </c>
      <c r="DD393"/>
      <c r="DE393"/>
    </row>
    <row r="394" spans="2:109" ht="15" customHeight="1" x14ac:dyDescent="0.25">
      <c r="B394" s="2"/>
      <c r="C394" s="2"/>
      <c r="D394" s="2"/>
      <c r="E394" s="2"/>
      <c r="F394" s="2"/>
      <c r="G394" s="2"/>
      <c r="CA394" s="1">
        <v>0.39300000000000002</v>
      </c>
      <c r="CB394" s="1">
        <v>0.58080879719602596</v>
      </c>
      <c r="CC394" s="1">
        <v>0.39300000000000002</v>
      </c>
      <c r="CD394" s="1">
        <v>1.4211879291082099</v>
      </c>
      <c r="DD394"/>
      <c r="DE394"/>
    </row>
    <row r="395" spans="2:109" ht="15" customHeight="1" x14ac:dyDescent="0.25">
      <c r="B395" s="2"/>
      <c r="C395" s="2"/>
      <c r="D395" s="2"/>
      <c r="E395" s="2"/>
      <c r="F395" s="2"/>
      <c r="G395" s="2"/>
      <c r="CA395" s="1">
        <v>0.39400000000000002</v>
      </c>
      <c r="CB395" s="1">
        <v>0.58094186083443999</v>
      </c>
      <c r="CC395" s="1">
        <v>0.39400000000000002</v>
      </c>
      <c r="CD395" s="1">
        <v>1.421513524102</v>
      </c>
      <c r="DD395"/>
      <c r="DE395"/>
    </row>
    <row r="396" spans="2:109" ht="15" customHeight="1" x14ac:dyDescent="0.25">
      <c r="B396" s="2"/>
      <c r="C396" s="2"/>
      <c r="D396" s="2"/>
      <c r="E396" s="2"/>
      <c r="F396" s="2"/>
      <c r="G396" s="2"/>
      <c r="CA396" s="1">
        <v>0.39500000000000002</v>
      </c>
      <c r="CB396" s="1">
        <v>0.58107809067709704</v>
      </c>
      <c r="CC396" s="1">
        <v>0.39500000000000002</v>
      </c>
      <c r="CD396" s="1">
        <v>1.42184686651848</v>
      </c>
      <c r="DD396"/>
      <c r="DE396"/>
    </row>
    <row r="397" spans="2:109" ht="15" customHeight="1" x14ac:dyDescent="0.25">
      <c r="B397" s="2"/>
      <c r="C397" s="2"/>
      <c r="D397" s="2"/>
      <c r="E397" s="2"/>
      <c r="F397" s="2"/>
      <c r="G397" s="2"/>
      <c r="CA397" s="1">
        <v>0.39600000000000002</v>
      </c>
      <c r="CB397" s="1">
        <v>0.58121421567985199</v>
      </c>
      <c r="CC397" s="1">
        <v>0.39600000000000002</v>
      </c>
      <c r="CD397" s="1">
        <v>1.42217995240096</v>
      </c>
      <c r="DD397"/>
      <c r="DE397"/>
    </row>
    <row r="398" spans="2:109" ht="15" customHeight="1" x14ac:dyDescent="0.25">
      <c r="B398" s="2"/>
      <c r="C398" s="2"/>
      <c r="D398" s="2"/>
      <c r="E398" s="2"/>
      <c r="F398" s="2"/>
      <c r="G398" s="2"/>
      <c r="CA398" s="1">
        <v>0.39700000000000002</v>
      </c>
      <c r="CB398" s="1">
        <v>0.58135023068712799</v>
      </c>
      <c r="CC398" s="1">
        <v>0.39700000000000002</v>
      </c>
      <c r="CD398" s="1">
        <v>1.4225127691342001</v>
      </c>
      <c r="DD398"/>
      <c r="DE398"/>
    </row>
    <row r="399" spans="2:109" ht="15" customHeight="1" x14ac:dyDescent="0.25">
      <c r="B399" s="2"/>
      <c r="C399" s="2"/>
      <c r="D399" s="2"/>
      <c r="E399" s="2"/>
      <c r="F399" s="2"/>
      <c r="G399" s="2"/>
      <c r="CA399" s="1">
        <v>0.39800000000000002</v>
      </c>
      <c r="CB399" s="1">
        <v>0.58148586363406696</v>
      </c>
      <c r="CC399" s="1">
        <v>0.39800000000000002</v>
      </c>
      <c r="CD399" s="1">
        <v>1.4228446509994701</v>
      </c>
      <c r="DD399"/>
      <c r="DE399"/>
    </row>
    <row r="400" spans="2:109" ht="15" customHeight="1" x14ac:dyDescent="0.25">
      <c r="B400" s="2"/>
      <c r="C400" s="2"/>
      <c r="D400" s="2"/>
      <c r="E400" s="2"/>
      <c r="F400" s="2"/>
      <c r="G400" s="2"/>
      <c r="CA400" s="1">
        <v>0.39900000000000002</v>
      </c>
      <c r="CB400" s="1">
        <v>0.58162048717735904</v>
      </c>
      <c r="CC400" s="1">
        <v>0.39900000000000002</v>
      </c>
      <c r="CD400" s="1">
        <v>1.4231740629429901</v>
      </c>
      <c r="DD400"/>
      <c r="DE400"/>
    </row>
    <row r="401" spans="2:109" ht="15" customHeight="1" x14ac:dyDescent="0.25">
      <c r="B401" s="2"/>
      <c r="C401" s="2"/>
      <c r="D401" s="2"/>
      <c r="E401" s="2"/>
      <c r="F401" s="2"/>
      <c r="G401" s="2"/>
      <c r="CA401" s="1">
        <v>0.4</v>
      </c>
      <c r="CB401" s="1">
        <v>0.58175866980954605</v>
      </c>
      <c r="CC401" s="1">
        <v>0.4</v>
      </c>
      <c r="CD401" s="1">
        <v>1.42351218366331</v>
      </c>
      <c r="DD401"/>
      <c r="DE401"/>
    </row>
    <row r="402" spans="2:109" ht="15" customHeight="1" x14ac:dyDescent="0.25">
      <c r="B402" s="2"/>
      <c r="C402" s="2"/>
      <c r="D402" s="2"/>
      <c r="E402" s="2"/>
      <c r="F402" s="2"/>
      <c r="G402" s="2"/>
      <c r="CA402" s="1">
        <v>0.40100000000000002</v>
      </c>
      <c r="CB402" s="1">
        <v>0.58189381849765698</v>
      </c>
      <c r="CC402" s="1">
        <v>0.40100000000000002</v>
      </c>
      <c r="CD402" s="1">
        <v>1.4238428805899199</v>
      </c>
      <c r="DD402"/>
      <c r="DE402"/>
    </row>
    <row r="403" spans="2:109" ht="15" customHeight="1" x14ac:dyDescent="0.25">
      <c r="B403" s="2"/>
      <c r="C403" s="2"/>
      <c r="D403" s="2"/>
      <c r="E403" s="2"/>
      <c r="F403" s="2"/>
      <c r="G403" s="2"/>
      <c r="CA403" s="1">
        <v>0.40200000000000002</v>
      </c>
      <c r="CB403" s="1">
        <v>0.58203311675548197</v>
      </c>
      <c r="CC403" s="1">
        <v>0.40200000000000002</v>
      </c>
      <c r="CD403" s="1">
        <v>1.42418373114783</v>
      </c>
      <c r="DD403"/>
      <c r="DE403"/>
    </row>
    <row r="404" spans="2:109" ht="15" customHeight="1" x14ac:dyDescent="0.25">
      <c r="B404" s="2"/>
      <c r="C404" s="2"/>
      <c r="D404" s="2"/>
      <c r="E404" s="2"/>
      <c r="F404" s="2"/>
      <c r="G404" s="2"/>
      <c r="CA404" s="1">
        <v>0.40300000000000002</v>
      </c>
      <c r="CB404" s="1">
        <v>0.58217085748892305</v>
      </c>
      <c r="CC404" s="1">
        <v>0.40300000000000002</v>
      </c>
      <c r="CD404" s="1">
        <v>1.42452077058088</v>
      </c>
      <c r="DD404"/>
      <c r="DE404"/>
    </row>
    <row r="405" spans="2:109" ht="15" customHeight="1" x14ac:dyDescent="0.25">
      <c r="B405" s="2"/>
      <c r="C405" s="2"/>
      <c r="D405" s="2"/>
      <c r="E405" s="2"/>
      <c r="F405" s="2"/>
      <c r="G405" s="2"/>
      <c r="CA405" s="1">
        <v>0.40400000000000003</v>
      </c>
      <c r="CB405" s="1">
        <v>0.58230733063752504</v>
      </c>
      <c r="CC405" s="1">
        <v>0.40400000000000003</v>
      </c>
      <c r="CD405" s="1">
        <v>1.4248547083455501</v>
      </c>
      <c r="DD405"/>
      <c r="DE405"/>
    </row>
    <row r="406" spans="2:109" ht="15" customHeight="1" x14ac:dyDescent="0.25">
      <c r="B406" s="2"/>
      <c r="C406" s="2"/>
      <c r="D406" s="2"/>
      <c r="E406" s="2"/>
      <c r="F406" s="2"/>
      <c r="G406" s="2"/>
      <c r="CA406" s="1">
        <v>0.40500000000000003</v>
      </c>
      <c r="CB406" s="1">
        <v>0.58244704679146497</v>
      </c>
      <c r="CC406" s="1">
        <v>0.40500000000000003</v>
      </c>
      <c r="CD406" s="1">
        <v>1.42519658145843</v>
      </c>
      <c r="DD406"/>
      <c r="DE406"/>
    </row>
    <row r="407" spans="2:109" ht="15" customHeight="1" x14ac:dyDescent="0.25">
      <c r="B407" s="2"/>
      <c r="C407" s="2"/>
      <c r="D407" s="2"/>
      <c r="E407" s="2"/>
      <c r="F407" s="2"/>
      <c r="G407" s="2"/>
      <c r="CA407" s="1">
        <v>0.40600000000000003</v>
      </c>
      <c r="CB407" s="1">
        <v>0.58258664476534605</v>
      </c>
      <c r="CC407" s="1">
        <v>0.40600000000000003</v>
      </c>
      <c r="CD407" s="1">
        <v>1.42553816539511</v>
      </c>
      <c r="DD407"/>
      <c r="DE407"/>
    </row>
    <row r="408" spans="2:109" ht="15" customHeight="1" x14ac:dyDescent="0.25">
      <c r="B408" s="2"/>
      <c r="C408" s="2"/>
      <c r="D408" s="2"/>
      <c r="E408" s="2"/>
      <c r="F408" s="2"/>
      <c r="G408" s="2"/>
      <c r="CA408" s="1">
        <v>0.40699999999999997</v>
      </c>
      <c r="CB408" s="1">
        <v>0.58272396039479202</v>
      </c>
      <c r="CC408" s="1">
        <v>0.40699999999999997</v>
      </c>
      <c r="CD408" s="1">
        <v>1.4258741646361499</v>
      </c>
      <c r="DD408"/>
      <c r="DE408"/>
    </row>
    <row r="409" spans="2:109" ht="15" customHeight="1" x14ac:dyDescent="0.25">
      <c r="B409" s="2"/>
      <c r="C409" s="2"/>
      <c r="D409" s="2"/>
      <c r="E409" s="2"/>
      <c r="F409" s="2"/>
      <c r="G409" s="2"/>
      <c r="CA409" s="1">
        <v>0.40799999999999997</v>
      </c>
      <c r="CB409" s="1">
        <v>0.58286104651327797</v>
      </c>
      <c r="CC409" s="1">
        <v>0.40799999999999997</v>
      </c>
      <c r="CD409" s="1">
        <v>1.4262096022841</v>
      </c>
      <c r="DD409"/>
      <c r="DE409"/>
    </row>
    <row r="410" spans="2:109" ht="15" customHeight="1" x14ac:dyDescent="0.25">
      <c r="B410" s="2"/>
      <c r="C410" s="2"/>
      <c r="D410" s="2"/>
      <c r="E410" s="2"/>
      <c r="F410" s="2"/>
      <c r="G410" s="2"/>
      <c r="CA410" s="1">
        <v>0.40899999999999997</v>
      </c>
      <c r="CB410" s="1">
        <v>0.58300271227478895</v>
      </c>
      <c r="CC410" s="1">
        <v>0.40899999999999997</v>
      </c>
      <c r="CD410" s="1">
        <v>1.42655624591484</v>
      </c>
      <c r="DD410"/>
      <c r="DE410"/>
    </row>
    <row r="411" spans="2:109" ht="15" customHeight="1" x14ac:dyDescent="0.25">
      <c r="B411" s="2"/>
      <c r="C411" s="2"/>
      <c r="D411" s="2"/>
      <c r="E411" s="2"/>
      <c r="F411" s="2"/>
      <c r="G411" s="2"/>
      <c r="CA411" s="1">
        <v>0.41</v>
      </c>
      <c r="CB411" s="1">
        <v>0.58313961646650803</v>
      </c>
      <c r="CC411" s="1">
        <v>0.41</v>
      </c>
      <c r="CD411" s="1">
        <v>1.42689123840403</v>
      </c>
      <c r="DD411"/>
      <c r="DE411"/>
    </row>
    <row r="412" spans="2:109" ht="15" customHeight="1" x14ac:dyDescent="0.25">
      <c r="B412" s="2"/>
      <c r="C412" s="2"/>
      <c r="D412" s="2"/>
      <c r="E412" s="2"/>
      <c r="F412" s="2"/>
      <c r="G412" s="2"/>
      <c r="CA412" s="1">
        <v>0.41099999999999998</v>
      </c>
      <c r="CB412" s="1">
        <v>0.58327747993401302</v>
      </c>
      <c r="CC412" s="1">
        <v>0.41099999999999998</v>
      </c>
      <c r="CD412" s="1">
        <v>1.4272285781565099</v>
      </c>
      <c r="DD412"/>
      <c r="DE412"/>
    </row>
    <row r="413" spans="2:109" ht="15" customHeight="1" x14ac:dyDescent="0.25">
      <c r="B413" s="2"/>
      <c r="C413" s="2"/>
      <c r="D413" s="2"/>
      <c r="E413" s="2"/>
      <c r="F413" s="2"/>
      <c r="G413" s="2"/>
      <c r="CA413" s="1">
        <v>0.41199999999999998</v>
      </c>
      <c r="CB413" s="1">
        <v>0.58341661387168597</v>
      </c>
      <c r="CC413" s="1">
        <v>0.41199999999999998</v>
      </c>
      <c r="CD413" s="1">
        <v>1.4275690266375001</v>
      </c>
      <c r="DD413"/>
      <c r="DE413"/>
    </row>
    <row r="414" spans="2:109" ht="15" customHeight="1" x14ac:dyDescent="0.25">
      <c r="B414" s="2"/>
      <c r="C414" s="2"/>
      <c r="D414" s="2"/>
      <c r="E414" s="2"/>
      <c r="F414" s="2"/>
      <c r="G414" s="2"/>
      <c r="CA414" s="1">
        <v>0.41299999999999998</v>
      </c>
      <c r="CB414" s="1">
        <v>0.58355678492525398</v>
      </c>
      <c r="CC414" s="1">
        <v>0.41299999999999998</v>
      </c>
      <c r="CD414" s="1">
        <v>1.4279120128496601</v>
      </c>
      <c r="DD414"/>
      <c r="DE414"/>
    </row>
    <row r="415" spans="2:109" ht="15" customHeight="1" x14ac:dyDescent="0.25">
      <c r="B415" s="2"/>
      <c r="C415" s="2"/>
      <c r="D415" s="2"/>
      <c r="E415" s="2"/>
      <c r="F415" s="2"/>
      <c r="G415" s="2"/>
      <c r="CA415" s="1">
        <v>0.41399999999999998</v>
      </c>
      <c r="CB415" s="1">
        <v>0.58369547824111501</v>
      </c>
      <c r="CC415" s="1">
        <v>0.41399999999999998</v>
      </c>
      <c r="CD415" s="1">
        <v>1.42825138316791</v>
      </c>
      <c r="DD415"/>
      <c r="DE415"/>
    </row>
    <row r="416" spans="2:109" ht="15" customHeight="1" x14ac:dyDescent="0.25">
      <c r="B416" s="2"/>
      <c r="C416" s="2"/>
      <c r="D416" s="2"/>
      <c r="E416" s="2"/>
      <c r="F416" s="2"/>
      <c r="G416" s="2"/>
      <c r="CA416" s="1">
        <v>0.41499999999999998</v>
      </c>
      <c r="CB416" s="1">
        <v>0.58383311437959495</v>
      </c>
      <c r="CC416" s="1">
        <v>0.41499999999999998</v>
      </c>
      <c r="CD416" s="1">
        <v>1.4285881666663101</v>
      </c>
      <c r="DD416"/>
      <c r="DE416"/>
    </row>
    <row r="417" spans="2:109" ht="15" customHeight="1" x14ac:dyDescent="0.25">
      <c r="B417" s="2"/>
      <c r="C417" s="2"/>
      <c r="D417" s="2"/>
      <c r="E417" s="2"/>
      <c r="F417" s="2"/>
      <c r="G417" s="2"/>
      <c r="CA417" s="1">
        <v>0.41599999999999998</v>
      </c>
      <c r="CB417" s="1">
        <v>0.58397469562724003</v>
      </c>
      <c r="CC417" s="1">
        <v>0.41599999999999998</v>
      </c>
      <c r="CD417" s="1">
        <v>1.42893460349907</v>
      </c>
      <c r="DD417"/>
      <c r="DE417"/>
    </row>
    <row r="418" spans="2:109" ht="15" customHeight="1" x14ac:dyDescent="0.25">
      <c r="B418" s="2"/>
      <c r="C418" s="2"/>
      <c r="D418" s="2"/>
      <c r="E418" s="2"/>
      <c r="F418" s="2"/>
      <c r="G418" s="2"/>
      <c r="CA418" s="1">
        <v>0.41699999999999998</v>
      </c>
      <c r="CB418" s="1">
        <v>0.58411251697751099</v>
      </c>
      <c r="CC418" s="1">
        <v>0.41699999999999998</v>
      </c>
      <c r="CD418" s="1">
        <v>1.42927184019439</v>
      </c>
      <c r="DD418"/>
      <c r="DE418"/>
    </row>
    <row r="419" spans="2:109" ht="15" customHeight="1" x14ac:dyDescent="0.25">
      <c r="B419" s="2"/>
      <c r="C419" s="2"/>
      <c r="D419" s="2"/>
      <c r="E419" s="2"/>
      <c r="F419" s="2"/>
      <c r="G419" s="2"/>
      <c r="CA419" s="1">
        <v>0.41799999999999998</v>
      </c>
      <c r="CB419" s="1">
        <v>0.58425341952853005</v>
      </c>
      <c r="CC419" s="1">
        <v>0.41799999999999998</v>
      </c>
      <c r="CD419" s="1">
        <v>1.42961661631633</v>
      </c>
      <c r="DD419"/>
      <c r="DE419"/>
    </row>
    <row r="420" spans="2:109" ht="15" customHeight="1" x14ac:dyDescent="0.25">
      <c r="B420" s="2"/>
      <c r="C420" s="2"/>
      <c r="D420" s="2"/>
      <c r="E420" s="2"/>
      <c r="F420" s="2"/>
      <c r="G420" s="2"/>
      <c r="CA420" s="1">
        <v>0.41899999999999998</v>
      </c>
      <c r="CB420" s="1">
        <v>0.58439093338329595</v>
      </c>
      <c r="CC420" s="1">
        <v>0.41899999999999998</v>
      </c>
      <c r="CD420" s="1">
        <v>1.4299531005972601</v>
      </c>
      <c r="DD420"/>
      <c r="DE420"/>
    </row>
    <row r="421" spans="2:109" ht="15" customHeight="1" x14ac:dyDescent="0.25">
      <c r="B421" s="2"/>
      <c r="C421" s="2"/>
      <c r="D421" s="2"/>
      <c r="E421" s="2"/>
      <c r="F421" s="2"/>
      <c r="G421" s="2"/>
      <c r="CA421" s="1">
        <v>0.42</v>
      </c>
      <c r="CB421" s="1">
        <v>0.58453329154632905</v>
      </c>
      <c r="CC421" s="1">
        <v>0.42</v>
      </c>
      <c r="CD421" s="1">
        <v>1.43030143847349</v>
      </c>
      <c r="DD421"/>
      <c r="DE421"/>
    </row>
    <row r="422" spans="2:109" ht="15" customHeight="1" x14ac:dyDescent="0.25">
      <c r="B422" s="2"/>
      <c r="C422" s="2"/>
      <c r="D422" s="2"/>
      <c r="E422" s="2"/>
      <c r="F422" s="2"/>
      <c r="G422" s="2"/>
      <c r="CA422" s="1">
        <v>0.42099999999999999</v>
      </c>
      <c r="CB422" s="1">
        <v>0.58467260588902603</v>
      </c>
      <c r="CC422" s="1">
        <v>0.42099999999999999</v>
      </c>
      <c r="CD422" s="1">
        <v>1.4306423283896701</v>
      </c>
      <c r="DD422"/>
      <c r="DE422"/>
    </row>
    <row r="423" spans="2:109" ht="15" customHeight="1" x14ac:dyDescent="0.25">
      <c r="B423" s="2"/>
      <c r="C423" s="2"/>
      <c r="D423" s="2"/>
      <c r="E423" s="2"/>
      <c r="F423" s="2"/>
      <c r="G423" s="2"/>
      <c r="CA423" s="1">
        <v>0.42199999999999999</v>
      </c>
      <c r="CB423" s="1">
        <v>0.58481242030736402</v>
      </c>
      <c r="CC423" s="1">
        <v>0.42199999999999999</v>
      </c>
      <c r="CD423" s="1">
        <v>1.43098444194686</v>
      </c>
      <c r="DD423"/>
      <c r="DE423"/>
    </row>
    <row r="424" spans="2:109" ht="15" customHeight="1" x14ac:dyDescent="0.25">
      <c r="B424" s="2"/>
      <c r="C424" s="2"/>
      <c r="D424" s="2"/>
      <c r="E424" s="2"/>
      <c r="F424" s="2"/>
      <c r="G424" s="2"/>
      <c r="CA424" s="1">
        <v>0.42299999999999999</v>
      </c>
      <c r="CB424" s="1">
        <v>0.58495289480756896</v>
      </c>
      <c r="CC424" s="1">
        <v>0.42299999999999999</v>
      </c>
      <c r="CD424" s="1">
        <v>1.4313281706662</v>
      </c>
      <c r="DD424"/>
      <c r="DE424"/>
    </row>
    <row r="425" spans="2:109" ht="15" customHeight="1" x14ac:dyDescent="0.25">
      <c r="B425" s="2"/>
      <c r="C425" s="2"/>
      <c r="D425" s="2"/>
      <c r="E425" s="2"/>
      <c r="F425" s="2"/>
      <c r="G425" s="2"/>
      <c r="CA425" s="1">
        <v>0.42399999999999999</v>
      </c>
      <c r="CB425" s="1">
        <v>0.58509353090515703</v>
      </c>
      <c r="CC425" s="1">
        <v>0.42399999999999999</v>
      </c>
      <c r="CD425" s="1">
        <v>1.43167229480008</v>
      </c>
      <c r="DD425"/>
      <c r="DE425"/>
    </row>
    <row r="426" spans="2:109" ht="15" customHeight="1" x14ac:dyDescent="0.25">
      <c r="B426" s="2"/>
      <c r="C426" s="2"/>
      <c r="D426" s="2"/>
      <c r="E426" s="2"/>
      <c r="F426" s="2"/>
      <c r="G426" s="2"/>
      <c r="CA426" s="1">
        <v>0.42499999999999999</v>
      </c>
      <c r="CB426" s="1">
        <v>0.58523298833049098</v>
      </c>
      <c r="CC426" s="1">
        <v>0.42499999999999999</v>
      </c>
      <c r="CD426" s="1">
        <v>1.4320135348268701</v>
      </c>
      <c r="DD426"/>
      <c r="DE426"/>
    </row>
    <row r="427" spans="2:109" ht="15" customHeight="1" x14ac:dyDescent="0.25">
      <c r="B427" s="2"/>
      <c r="C427" s="2"/>
      <c r="D427" s="2"/>
      <c r="E427" s="2"/>
      <c r="F427" s="2"/>
      <c r="G427" s="2"/>
      <c r="CA427" s="1">
        <v>0.42599999999999999</v>
      </c>
      <c r="CB427" s="1">
        <v>0.58537468529263803</v>
      </c>
      <c r="CC427" s="1">
        <v>0.42599999999999999</v>
      </c>
      <c r="CD427" s="1">
        <v>1.43236025480281</v>
      </c>
      <c r="DD427"/>
      <c r="DE427"/>
    </row>
    <row r="428" spans="2:109" ht="15" customHeight="1" x14ac:dyDescent="0.25">
      <c r="B428" s="2"/>
      <c r="C428" s="2"/>
      <c r="D428" s="2"/>
      <c r="E428" s="2"/>
      <c r="F428" s="2"/>
      <c r="G428" s="2"/>
      <c r="CA428" s="1">
        <v>0.42699999999999999</v>
      </c>
      <c r="CB428" s="1">
        <v>0.58551318181807699</v>
      </c>
      <c r="CC428" s="1">
        <v>0.42699999999999999</v>
      </c>
      <c r="CD428" s="1">
        <v>1.43269914359225</v>
      </c>
      <c r="DD428"/>
      <c r="DE428"/>
    </row>
    <row r="429" spans="2:109" ht="15" customHeight="1" x14ac:dyDescent="0.25">
      <c r="B429" s="2"/>
      <c r="C429" s="2"/>
      <c r="D429" s="2"/>
      <c r="E429" s="2"/>
      <c r="F429" s="2"/>
      <c r="G429" s="2"/>
      <c r="CA429" s="1">
        <v>0.42799999999999999</v>
      </c>
      <c r="CB429" s="1">
        <v>0.58565471122674195</v>
      </c>
      <c r="CC429" s="1">
        <v>0.42799999999999999</v>
      </c>
      <c r="CD429" s="1">
        <v>1.4330454535796</v>
      </c>
      <c r="DD429"/>
      <c r="DE429"/>
    </row>
    <row r="430" spans="2:109" ht="15" customHeight="1" x14ac:dyDescent="0.25">
      <c r="B430" s="2"/>
      <c r="C430" s="2"/>
      <c r="D430" s="2"/>
      <c r="E430" s="2"/>
      <c r="F430" s="2"/>
      <c r="G430" s="2"/>
      <c r="CA430" s="1">
        <v>0.42899999999999999</v>
      </c>
      <c r="CB430" s="1">
        <v>0.58579634951826998</v>
      </c>
      <c r="CC430" s="1">
        <v>0.42899999999999999</v>
      </c>
      <c r="CD430" s="1">
        <v>1.43339202999372</v>
      </c>
      <c r="DD430"/>
      <c r="DE430"/>
    </row>
    <row r="431" spans="2:109" ht="15" customHeight="1" x14ac:dyDescent="0.25">
      <c r="B431" s="2"/>
      <c r="C431" s="2"/>
      <c r="D431" s="2"/>
      <c r="E431" s="2"/>
      <c r="F431" s="2"/>
      <c r="G431" s="2"/>
      <c r="CA431" s="1">
        <v>0.43</v>
      </c>
      <c r="CB431" s="1">
        <v>0.58593933863274805</v>
      </c>
      <c r="CC431" s="1">
        <v>0.43</v>
      </c>
      <c r="CD431" s="1">
        <v>1.4337419117525201</v>
      </c>
      <c r="DD431"/>
      <c r="DE431"/>
    </row>
    <row r="432" spans="2:109" ht="15" customHeight="1" x14ac:dyDescent="0.25">
      <c r="B432" s="2"/>
      <c r="C432" s="2"/>
      <c r="D432" s="2"/>
      <c r="E432" s="2"/>
      <c r="F432" s="2"/>
      <c r="G432" s="2"/>
      <c r="CA432" s="1">
        <v>0.43099999999999999</v>
      </c>
      <c r="CB432" s="1">
        <v>0.58608143401619295</v>
      </c>
      <c r="CC432" s="1">
        <v>0.43099999999999999</v>
      </c>
      <c r="CD432" s="1">
        <v>1.43408960663026</v>
      </c>
      <c r="DD432"/>
      <c r="DE432"/>
    </row>
    <row r="433" spans="2:109" ht="15" customHeight="1" x14ac:dyDescent="0.25">
      <c r="B433" s="2"/>
      <c r="C433" s="2"/>
      <c r="D433" s="2"/>
      <c r="E433" s="2"/>
      <c r="F433" s="2"/>
      <c r="G433" s="2"/>
      <c r="CA433" s="1">
        <v>0.432</v>
      </c>
      <c r="CB433" s="1">
        <v>0.58622427867353599</v>
      </c>
      <c r="CC433" s="1">
        <v>0.432</v>
      </c>
      <c r="CD433" s="1">
        <v>1.4344391349151899</v>
      </c>
      <c r="DD433"/>
      <c r="DE433"/>
    </row>
    <row r="434" spans="2:109" ht="15" customHeight="1" x14ac:dyDescent="0.25">
      <c r="B434" s="2"/>
      <c r="C434" s="2"/>
      <c r="D434" s="2"/>
      <c r="E434" s="2"/>
      <c r="F434" s="2"/>
      <c r="G434" s="2"/>
      <c r="CA434" s="1">
        <v>0.433</v>
      </c>
      <c r="CB434" s="1">
        <v>0.58636263961988899</v>
      </c>
      <c r="CC434" s="1">
        <v>0.433</v>
      </c>
      <c r="CD434" s="1">
        <v>1.4347776919545501</v>
      </c>
      <c r="DD434"/>
      <c r="DE434"/>
    </row>
    <row r="435" spans="2:109" ht="15" customHeight="1" x14ac:dyDescent="0.25">
      <c r="B435" s="2"/>
      <c r="C435" s="2"/>
      <c r="D435" s="2"/>
      <c r="E435" s="2"/>
      <c r="F435" s="2"/>
      <c r="G435" s="2"/>
      <c r="CA435" s="1">
        <v>0.434</v>
      </c>
      <c r="CB435" s="1">
        <v>0.586504822302644</v>
      </c>
      <c r="CC435" s="1">
        <v>0.434</v>
      </c>
      <c r="CD435" s="1">
        <v>1.43512560044601</v>
      </c>
      <c r="DD435"/>
      <c r="DE435"/>
    </row>
    <row r="436" spans="2:109" ht="15" customHeight="1" x14ac:dyDescent="0.25">
      <c r="B436" s="2"/>
      <c r="C436" s="2"/>
      <c r="D436" s="2"/>
      <c r="E436" s="2"/>
      <c r="F436" s="2"/>
      <c r="G436" s="2"/>
      <c r="CA436" s="1">
        <v>0.435</v>
      </c>
      <c r="CB436" s="1">
        <v>0.58664582002258303</v>
      </c>
      <c r="CC436" s="1">
        <v>0.435</v>
      </c>
      <c r="CD436" s="1">
        <v>1.4354706094379199</v>
      </c>
      <c r="DD436"/>
      <c r="DE436"/>
    </row>
    <row r="437" spans="2:109" ht="15" customHeight="1" x14ac:dyDescent="0.25">
      <c r="B437" s="2"/>
      <c r="C437" s="2"/>
      <c r="D437" s="2"/>
      <c r="E437" s="2"/>
      <c r="F437" s="2"/>
      <c r="G437" s="2"/>
      <c r="CA437" s="1">
        <v>0.436</v>
      </c>
      <c r="CB437" s="1">
        <v>0.58678584491019004</v>
      </c>
      <c r="CC437" s="1">
        <v>0.436</v>
      </c>
      <c r="CD437" s="1">
        <v>1.43581323799486</v>
      </c>
      <c r="DD437"/>
      <c r="DE437"/>
    </row>
    <row r="438" spans="2:109" ht="15" customHeight="1" x14ac:dyDescent="0.25">
      <c r="B438" s="2"/>
      <c r="C438" s="2"/>
      <c r="D438" s="2"/>
      <c r="E438" s="2"/>
      <c r="F438" s="2"/>
      <c r="G438" s="2"/>
      <c r="CA438" s="1">
        <v>0.437</v>
      </c>
      <c r="CB438" s="1">
        <v>0.58692719643478597</v>
      </c>
      <c r="CC438" s="1">
        <v>0.437</v>
      </c>
      <c r="CD438" s="1">
        <v>1.43615911271557</v>
      </c>
      <c r="DD438"/>
      <c r="DE438"/>
    </row>
    <row r="439" spans="2:109" ht="15" customHeight="1" x14ac:dyDescent="0.25">
      <c r="B439" s="2"/>
      <c r="C439" s="2"/>
      <c r="D439" s="2"/>
      <c r="E439" s="2"/>
      <c r="F439" s="2"/>
      <c r="G439" s="2"/>
      <c r="CA439" s="1">
        <v>0.438</v>
      </c>
      <c r="CB439" s="1">
        <v>0.58706770030959898</v>
      </c>
      <c r="CC439" s="1">
        <v>0.438</v>
      </c>
      <c r="CD439" s="1">
        <v>1.43650291331198</v>
      </c>
      <c r="DD439"/>
      <c r="DE439"/>
    </row>
    <row r="440" spans="2:109" ht="15" customHeight="1" x14ac:dyDescent="0.25">
      <c r="B440" s="2"/>
      <c r="C440" s="2"/>
      <c r="D440" s="2"/>
      <c r="E440" s="2"/>
      <c r="F440" s="2"/>
      <c r="G440" s="2"/>
      <c r="CA440" s="1">
        <v>0.439</v>
      </c>
      <c r="CB440" s="1">
        <v>0.58720715306767401</v>
      </c>
      <c r="CC440" s="1">
        <v>0.439</v>
      </c>
      <c r="CD440" s="1">
        <v>1.4368441419183899</v>
      </c>
      <c r="DD440"/>
      <c r="DE440"/>
    </row>
    <row r="441" spans="2:109" ht="15" customHeight="1" x14ac:dyDescent="0.25">
      <c r="B441" s="2"/>
      <c r="C441" s="2"/>
      <c r="D441" s="2"/>
      <c r="E441" s="2"/>
      <c r="F441" s="2"/>
      <c r="G441" s="2"/>
      <c r="CA441" s="1">
        <v>0.44</v>
      </c>
      <c r="CB441" s="1">
        <v>0.58734837506670701</v>
      </c>
      <c r="CC441" s="1">
        <v>0.44</v>
      </c>
      <c r="CD441" s="1">
        <v>1.4371896997014699</v>
      </c>
      <c r="DD441"/>
      <c r="DE441"/>
    </row>
    <row r="442" spans="2:109" ht="15" customHeight="1" x14ac:dyDescent="0.25">
      <c r="B442" s="2"/>
      <c r="C442" s="2"/>
      <c r="D442" s="2"/>
      <c r="E442" s="2"/>
      <c r="F442" s="2"/>
      <c r="G442" s="2"/>
      <c r="CA442" s="1">
        <v>0.441</v>
      </c>
      <c r="CB442" s="1">
        <v>0.58748943001432896</v>
      </c>
      <c r="CC442" s="1">
        <v>0.441</v>
      </c>
      <c r="CD442" s="1">
        <v>1.4375348487244599</v>
      </c>
      <c r="DD442"/>
      <c r="DE442"/>
    </row>
    <row r="443" spans="2:109" ht="15" customHeight="1" x14ac:dyDescent="0.25">
      <c r="B443" s="2"/>
      <c r="C443" s="2"/>
      <c r="D443" s="2"/>
      <c r="E443" s="2"/>
      <c r="F443" s="2"/>
      <c r="G443" s="2"/>
      <c r="CA443" s="1">
        <v>0.442</v>
      </c>
      <c r="CB443" s="1">
        <v>0.58762922930466299</v>
      </c>
      <c r="CC443" s="1">
        <v>0.442</v>
      </c>
      <c r="CD443" s="1">
        <v>1.4378769252647701</v>
      </c>
      <c r="DD443"/>
      <c r="DE443"/>
    </row>
    <row r="444" spans="2:109" ht="15" customHeight="1" x14ac:dyDescent="0.25">
      <c r="B444" s="2"/>
      <c r="C444" s="2"/>
      <c r="D444" s="2"/>
      <c r="E444" s="2"/>
      <c r="F444" s="2"/>
      <c r="G444" s="2"/>
      <c r="CA444" s="1">
        <v>0.443</v>
      </c>
      <c r="CB444" s="1">
        <v>0.58777133938687398</v>
      </c>
      <c r="CC444" s="1">
        <v>0.443</v>
      </c>
      <c r="CD444" s="1">
        <v>1.4382246561090899</v>
      </c>
      <c r="DD444"/>
      <c r="DE444"/>
    </row>
    <row r="445" spans="2:109" ht="15" customHeight="1" x14ac:dyDescent="0.25">
      <c r="B445" s="2"/>
      <c r="C445" s="2"/>
      <c r="D445" s="2"/>
      <c r="E445" s="2"/>
      <c r="F445" s="2"/>
      <c r="G445" s="2"/>
      <c r="CA445" s="1">
        <v>0.44400000000000001</v>
      </c>
      <c r="CB445" s="1">
        <v>0.58791249066721696</v>
      </c>
      <c r="CC445" s="1">
        <v>0.44400000000000001</v>
      </c>
      <c r="CD445" s="1">
        <v>1.4385700408497699</v>
      </c>
      <c r="DD445"/>
      <c r="DE445"/>
    </row>
    <row r="446" spans="2:109" ht="15" customHeight="1" x14ac:dyDescent="0.25">
      <c r="B446" s="2"/>
      <c r="C446" s="2"/>
      <c r="D446" s="2"/>
      <c r="E446" s="2"/>
      <c r="F446" s="2"/>
      <c r="G446" s="2"/>
      <c r="CA446" s="1">
        <v>0.44500000000000001</v>
      </c>
      <c r="CB446" s="1">
        <v>0.58805173045422898</v>
      </c>
      <c r="CC446" s="1">
        <v>0.44500000000000001</v>
      </c>
      <c r="CD446" s="1">
        <v>1.4389107483347601</v>
      </c>
      <c r="DD446"/>
      <c r="DE446"/>
    </row>
    <row r="447" spans="2:109" ht="15" customHeight="1" x14ac:dyDescent="0.25">
      <c r="B447" s="2"/>
      <c r="C447" s="2"/>
      <c r="D447" s="2"/>
      <c r="E447" s="2"/>
      <c r="F447" s="2"/>
      <c r="G447" s="2"/>
      <c r="CA447" s="1">
        <v>0.44600000000000001</v>
      </c>
      <c r="CB447" s="1">
        <v>0.588193217237725</v>
      </c>
      <c r="CC447" s="1">
        <v>0.44600000000000001</v>
      </c>
      <c r="CD447" s="1">
        <v>1.4392569540220801</v>
      </c>
      <c r="DD447"/>
      <c r="DE447"/>
    </row>
    <row r="448" spans="2:109" ht="15" customHeight="1" x14ac:dyDescent="0.25">
      <c r="B448" s="2"/>
      <c r="C448" s="2"/>
      <c r="D448" s="2"/>
      <c r="E448" s="2"/>
      <c r="F448" s="2"/>
      <c r="G448" s="2"/>
      <c r="CA448" s="1">
        <v>0.44700000000000001</v>
      </c>
      <c r="CB448" s="1">
        <v>0.58833435402866396</v>
      </c>
      <c r="CC448" s="1">
        <v>0.44700000000000001</v>
      </c>
      <c r="CD448" s="1">
        <v>1.43960230330846</v>
      </c>
      <c r="DD448"/>
      <c r="DE448"/>
    </row>
    <row r="449" spans="2:109" ht="15" customHeight="1" x14ac:dyDescent="0.25">
      <c r="B449" s="2"/>
      <c r="C449" s="2"/>
      <c r="D449" s="2"/>
      <c r="E449" s="2"/>
      <c r="F449" s="2"/>
      <c r="G449" s="2"/>
      <c r="CA449" s="1">
        <v>0.44800000000000001</v>
      </c>
      <c r="CB449" s="1">
        <v>0.58847254653491898</v>
      </c>
      <c r="CC449" s="1">
        <v>0.44800000000000001</v>
      </c>
      <c r="CD449" s="1">
        <v>1.43994044818975</v>
      </c>
      <c r="DD449"/>
      <c r="DE449"/>
    </row>
    <row r="450" spans="2:109" ht="15" customHeight="1" x14ac:dyDescent="0.25">
      <c r="B450" s="2"/>
      <c r="C450" s="2"/>
      <c r="D450" s="2"/>
      <c r="E450" s="2"/>
      <c r="F450" s="2"/>
      <c r="G450" s="2"/>
      <c r="CA450" s="1">
        <v>0.44900000000000001</v>
      </c>
      <c r="CB450" s="1">
        <v>0.58861456338185802</v>
      </c>
      <c r="CC450" s="1">
        <v>0.44900000000000001</v>
      </c>
      <c r="CD450" s="1">
        <v>1.4402879508955899</v>
      </c>
      <c r="DD450"/>
      <c r="DE450"/>
    </row>
    <row r="451" spans="2:109" ht="15" customHeight="1" x14ac:dyDescent="0.25">
      <c r="B451" s="2"/>
      <c r="C451" s="2"/>
      <c r="D451" s="2"/>
      <c r="E451" s="2"/>
      <c r="F451" s="2"/>
      <c r="G451" s="2"/>
      <c r="CA451" s="1">
        <v>0.45</v>
      </c>
      <c r="CB451" s="1">
        <v>0.58875538330698096</v>
      </c>
      <c r="CC451" s="1">
        <v>0.45</v>
      </c>
      <c r="CD451" s="1">
        <v>1.44063252483925</v>
      </c>
      <c r="DD451"/>
      <c r="DE451"/>
    </row>
    <row r="452" spans="2:109" ht="15" customHeight="1" x14ac:dyDescent="0.25">
      <c r="B452" s="2"/>
      <c r="C452" s="2"/>
      <c r="D452" s="2"/>
      <c r="E452" s="2"/>
      <c r="F452" s="2"/>
      <c r="G452" s="2"/>
      <c r="CA452" s="1">
        <v>0.45100000000000001</v>
      </c>
      <c r="CB452" s="1">
        <v>0.58889194744195394</v>
      </c>
      <c r="CC452" s="1">
        <v>0.45100000000000001</v>
      </c>
      <c r="CD452" s="1">
        <v>1.44096668523956</v>
      </c>
      <c r="DD452"/>
      <c r="DE452"/>
    </row>
    <row r="453" spans="2:109" ht="15" customHeight="1" x14ac:dyDescent="0.25">
      <c r="B453" s="2"/>
      <c r="C453" s="2"/>
      <c r="D453" s="2"/>
      <c r="E453" s="2"/>
      <c r="F453" s="2"/>
      <c r="G453" s="2"/>
      <c r="CA453" s="1">
        <v>0.45200000000000001</v>
      </c>
      <c r="CB453" s="1">
        <v>0.58903229002750801</v>
      </c>
      <c r="CC453" s="1">
        <v>0.45200000000000001</v>
      </c>
      <c r="CD453" s="1">
        <v>1.44131009117537</v>
      </c>
      <c r="DD453"/>
      <c r="DE453"/>
    </row>
    <row r="454" spans="2:109" ht="15" customHeight="1" x14ac:dyDescent="0.25">
      <c r="B454" s="2"/>
      <c r="C454" s="2"/>
      <c r="D454" s="2"/>
      <c r="E454" s="2"/>
      <c r="F454" s="2"/>
      <c r="G454" s="2"/>
      <c r="CA454" s="1">
        <v>0.45300000000000001</v>
      </c>
      <c r="CB454" s="1">
        <v>0.58916981452154105</v>
      </c>
      <c r="CC454" s="1">
        <v>0.45300000000000001</v>
      </c>
      <c r="CD454" s="1">
        <v>1.4416466014896401</v>
      </c>
      <c r="DD454"/>
      <c r="DE454"/>
    </row>
    <row r="455" spans="2:109" ht="15" customHeight="1" x14ac:dyDescent="0.25">
      <c r="B455" s="2"/>
      <c r="C455" s="2"/>
      <c r="D455" s="2"/>
      <c r="E455" s="2"/>
      <c r="F455" s="2"/>
      <c r="G455" s="2"/>
      <c r="CA455" s="1">
        <v>0.45400000000000001</v>
      </c>
      <c r="CB455" s="1">
        <v>0.58930989830649805</v>
      </c>
      <c r="CC455" s="1">
        <v>0.45400000000000001</v>
      </c>
      <c r="CD455" s="1">
        <v>1.4419893741632099</v>
      </c>
      <c r="DD455"/>
      <c r="DE455"/>
    </row>
    <row r="456" spans="2:109" ht="15" customHeight="1" x14ac:dyDescent="0.25">
      <c r="B456" s="2"/>
      <c r="C456" s="2"/>
      <c r="D456" s="2"/>
      <c r="E456" s="2"/>
      <c r="F456" s="2"/>
      <c r="G456" s="2"/>
      <c r="CA456" s="1">
        <v>0.45500000000000002</v>
      </c>
      <c r="CB456" s="1">
        <v>0.58944944783904596</v>
      </c>
      <c r="CC456" s="1">
        <v>0.45500000000000002</v>
      </c>
      <c r="CD456" s="1">
        <v>1.4423308395682199</v>
      </c>
      <c r="DD456"/>
      <c r="DE456"/>
    </row>
    <row r="457" spans="2:109" ht="15" customHeight="1" x14ac:dyDescent="0.25">
      <c r="B457" s="2"/>
      <c r="C457" s="2"/>
      <c r="D457" s="2"/>
      <c r="E457" s="2"/>
      <c r="F457" s="2"/>
      <c r="G457" s="2"/>
      <c r="CA457" s="1">
        <v>0.45600000000000002</v>
      </c>
      <c r="CB457" s="1">
        <v>0.589588818718074</v>
      </c>
      <c r="CC457" s="1">
        <v>0.45600000000000002</v>
      </c>
      <c r="CD457" s="1">
        <v>1.44267186782382</v>
      </c>
      <c r="DD457"/>
      <c r="DE457"/>
    </row>
    <row r="458" spans="2:109" ht="15" customHeight="1" x14ac:dyDescent="0.25">
      <c r="B458" s="2"/>
      <c r="C458" s="2"/>
      <c r="D458" s="2"/>
      <c r="E458" s="2"/>
      <c r="F458" s="2"/>
      <c r="G458" s="2"/>
      <c r="CA458" s="1">
        <v>0.45700000000000002</v>
      </c>
      <c r="CB458" s="1">
        <v>0.58972533645610903</v>
      </c>
      <c r="CC458" s="1">
        <v>0.45700000000000002</v>
      </c>
      <c r="CD458" s="1">
        <v>1.4430059146949099</v>
      </c>
      <c r="DD458"/>
      <c r="DE458"/>
    </row>
    <row r="459" spans="2:109" ht="15" customHeight="1" x14ac:dyDescent="0.25">
      <c r="B459" s="2"/>
      <c r="C459" s="2"/>
      <c r="D459" s="2"/>
      <c r="E459" s="2"/>
      <c r="F459" s="2"/>
      <c r="G459" s="2"/>
      <c r="CA459" s="1">
        <v>0.45800000000000002</v>
      </c>
      <c r="CB459" s="1">
        <v>0.58986287150709704</v>
      </c>
      <c r="CC459" s="1">
        <v>0.45800000000000002</v>
      </c>
      <c r="CD459" s="1">
        <v>1.4433424508411199</v>
      </c>
      <c r="DD459"/>
      <c r="DE459"/>
    </row>
    <row r="460" spans="2:109" ht="15" customHeight="1" x14ac:dyDescent="0.25">
      <c r="B460" s="2"/>
      <c r="C460" s="2"/>
      <c r="D460" s="2"/>
      <c r="E460" s="2"/>
      <c r="F460" s="2"/>
      <c r="G460" s="2"/>
      <c r="CA460" s="1">
        <v>0.45900000000000002</v>
      </c>
      <c r="CB460" s="1">
        <v>0.59000439883239197</v>
      </c>
      <c r="CC460" s="1">
        <v>0.45900000000000002</v>
      </c>
      <c r="CD460" s="1">
        <v>1.4436887557306399</v>
      </c>
      <c r="DD460"/>
      <c r="DE460"/>
    </row>
    <row r="461" spans="2:109" ht="15" customHeight="1" x14ac:dyDescent="0.25">
      <c r="B461" s="2"/>
      <c r="C461" s="2"/>
      <c r="D461" s="2"/>
      <c r="E461" s="2"/>
      <c r="F461" s="2"/>
      <c r="G461" s="2"/>
      <c r="CA461" s="1">
        <v>0.46</v>
      </c>
      <c r="CB461" s="1">
        <v>0.59014624672383298</v>
      </c>
      <c r="CC461" s="1">
        <v>0.46</v>
      </c>
      <c r="CD461" s="1">
        <v>1.4440358450172699</v>
      </c>
      <c r="DD461"/>
      <c r="DE461"/>
    </row>
    <row r="462" spans="2:109" ht="15" customHeight="1" x14ac:dyDescent="0.25">
      <c r="B462" s="2"/>
      <c r="C462" s="2"/>
      <c r="D462" s="2"/>
      <c r="E462" s="2"/>
      <c r="F462" s="2"/>
      <c r="G462" s="2"/>
      <c r="CA462" s="1">
        <v>0.46100000000000002</v>
      </c>
      <c r="CB462" s="1">
        <v>0.59028548411834902</v>
      </c>
      <c r="CC462" s="1">
        <v>0.46100000000000002</v>
      </c>
      <c r="CD462" s="1">
        <v>1.4443765466480301</v>
      </c>
      <c r="DD462"/>
      <c r="DE462"/>
    </row>
    <row r="463" spans="2:109" ht="15" customHeight="1" x14ac:dyDescent="0.25">
      <c r="B463" s="2"/>
      <c r="C463" s="2"/>
      <c r="D463" s="2"/>
      <c r="E463" s="2"/>
      <c r="F463" s="2"/>
      <c r="G463" s="2"/>
      <c r="CA463" s="1">
        <v>0.46200000000000002</v>
      </c>
      <c r="CB463" s="1">
        <v>0.59042867223880802</v>
      </c>
      <c r="CC463" s="1">
        <v>0.46200000000000002</v>
      </c>
      <c r="CD463" s="1">
        <v>1.44472691535693</v>
      </c>
      <c r="DD463"/>
      <c r="DE463"/>
    </row>
    <row r="464" spans="2:109" ht="15" customHeight="1" x14ac:dyDescent="0.25">
      <c r="B464" s="2"/>
      <c r="C464" s="2"/>
      <c r="D464" s="2"/>
      <c r="E464" s="2"/>
      <c r="F464" s="2"/>
      <c r="G464" s="2"/>
      <c r="CA464" s="1">
        <v>0.46300000000000002</v>
      </c>
      <c r="CB464" s="1">
        <v>0.59056727751535898</v>
      </c>
      <c r="CC464" s="1">
        <v>0.46300000000000002</v>
      </c>
      <c r="CD464" s="1">
        <v>1.4450660702507501</v>
      </c>
      <c r="DD464"/>
      <c r="DE464"/>
    </row>
    <row r="465" spans="2:109" ht="15" customHeight="1" x14ac:dyDescent="0.25">
      <c r="B465" s="2"/>
      <c r="C465" s="2"/>
      <c r="D465" s="2"/>
      <c r="E465" s="2"/>
      <c r="F465" s="2"/>
      <c r="G465" s="2"/>
      <c r="CA465" s="1">
        <v>0.46400000000000002</v>
      </c>
      <c r="CB465" s="1">
        <v>0.59070828276018805</v>
      </c>
      <c r="CC465" s="1">
        <v>0.46400000000000002</v>
      </c>
      <c r="CD465" s="1">
        <v>1.4454110976554</v>
      </c>
      <c r="DD465"/>
      <c r="DE465"/>
    </row>
    <row r="466" spans="2:109" ht="15" customHeight="1" x14ac:dyDescent="0.25">
      <c r="B466" s="2"/>
      <c r="C466" s="2"/>
      <c r="D466" s="2"/>
      <c r="E466" s="2"/>
      <c r="F466" s="2"/>
      <c r="G466" s="2"/>
      <c r="CA466" s="1">
        <v>0.46500000000000002</v>
      </c>
      <c r="CB466" s="1">
        <v>0.59084771958065296</v>
      </c>
      <c r="CC466" s="1">
        <v>0.46500000000000002</v>
      </c>
      <c r="CD466" s="1">
        <v>1.4457522872638799</v>
      </c>
      <c r="DD466"/>
      <c r="DE466"/>
    </row>
    <row r="467" spans="2:109" ht="15" customHeight="1" x14ac:dyDescent="0.25">
      <c r="B467" s="2"/>
      <c r="C467" s="2"/>
      <c r="D467" s="2"/>
      <c r="E467" s="2"/>
      <c r="F467" s="2"/>
      <c r="G467" s="2"/>
      <c r="CA467" s="1">
        <v>0.46600000000000003</v>
      </c>
      <c r="CB467" s="1">
        <v>0.59098626073015703</v>
      </c>
      <c r="CC467" s="1">
        <v>0.46600000000000003</v>
      </c>
      <c r="CD467" s="1">
        <v>1.4460912852444701</v>
      </c>
      <c r="DD467"/>
      <c r="DE467"/>
    </row>
    <row r="468" spans="2:109" ht="15" customHeight="1" x14ac:dyDescent="0.25">
      <c r="B468" s="2"/>
      <c r="C468" s="2"/>
      <c r="D468" s="2"/>
      <c r="E468" s="2"/>
      <c r="F468" s="2"/>
      <c r="G468" s="2"/>
      <c r="CA468" s="1">
        <v>0.46700000000000003</v>
      </c>
      <c r="CB468" s="1">
        <v>0.59112332242794097</v>
      </c>
      <c r="CC468" s="1">
        <v>0.46700000000000003</v>
      </c>
      <c r="CD468" s="1">
        <v>1.4464266631371201</v>
      </c>
      <c r="DD468"/>
      <c r="DE468"/>
    </row>
    <row r="469" spans="2:109" ht="15" customHeight="1" x14ac:dyDescent="0.25">
      <c r="B469" s="2"/>
      <c r="C469" s="2"/>
      <c r="D469" s="2"/>
      <c r="E469" s="2"/>
      <c r="F469" s="2"/>
      <c r="G469" s="2"/>
      <c r="CA469" s="1">
        <v>0.46800000000000003</v>
      </c>
      <c r="CB469" s="1">
        <v>0.59126282395666596</v>
      </c>
      <c r="CC469" s="1">
        <v>0.46800000000000003</v>
      </c>
      <c r="CD469" s="1">
        <v>1.4467680110810099</v>
      </c>
      <c r="DD469"/>
      <c r="DE469"/>
    </row>
    <row r="470" spans="2:109" ht="15" customHeight="1" x14ac:dyDescent="0.25">
      <c r="B470" s="2"/>
      <c r="C470" s="2"/>
      <c r="D470" s="2"/>
      <c r="E470" s="2"/>
      <c r="F470" s="2"/>
      <c r="G470" s="2"/>
      <c r="CA470" s="1">
        <v>0.46899999999999997</v>
      </c>
      <c r="CB470" s="1">
        <v>0.59140185718498295</v>
      </c>
      <c r="CC470" s="1">
        <v>0.46899999999999997</v>
      </c>
      <c r="CD470" s="1">
        <v>1.4471082131350801</v>
      </c>
      <c r="DD470"/>
      <c r="DE470"/>
    </row>
    <row r="471" spans="2:109" ht="15" customHeight="1" x14ac:dyDescent="0.25">
      <c r="B471" s="2"/>
      <c r="C471" s="2"/>
      <c r="D471" s="2"/>
      <c r="E471" s="2"/>
      <c r="F471" s="2"/>
      <c r="G471" s="2"/>
      <c r="CA471" s="1">
        <v>0.47</v>
      </c>
      <c r="CB471" s="1">
        <v>0.59153976680015996</v>
      </c>
      <c r="CC471" s="1">
        <v>0.47</v>
      </c>
      <c r="CD471" s="1">
        <v>1.44744566580684</v>
      </c>
      <c r="DD471"/>
      <c r="DE471"/>
    </row>
    <row r="472" spans="2:109" ht="15" customHeight="1" x14ac:dyDescent="0.25">
      <c r="B472" s="2"/>
      <c r="C472" s="2"/>
      <c r="D472" s="2"/>
      <c r="E472" s="2"/>
      <c r="F472" s="2"/>
      <c r="G472" s="2"/>
      <c r="CA472" s="1">
        <v>0.47099999999999997</v>
      </c>
      <c r="CB472" s="1">
        <v>0.59167394158763498</v>
      </c>
      <c r="CC472" s="1">
        <v>0.47099999999999997</v>
      </c>
      <c r="CD472" s="1">
        <v>1.44777397968444</v>
      </c>
      <c r="DD472"/>
      <c r="DE472"/>
    </row>
    <row r="473" spans="2:109" ht="15" customHeight="1" x14ac:dyDescent="0.25">
      <c r="B473" s="2"/>
      <c r="C473" s="2"/>
      <c r="D473" s="2"/>
      <c r="E473" s="2"/>
      <c r="F473" s="2"/>
      <c r="G473" s="2"/>
      <c r="CA473" s="1">
        <v>0.47199999999999998</v>
      </c>
      <c r="CB473" s="1">
        <v>0.59181018484389203</v>
      </c>
      <c r="CC473" s="1">
        <v>0.47199999999999998</v>
      </c>
      <c r="CD473" s="1">
        <v>1.4481073549228201</v>
      </c>
      <c r="DD473"/>
      <c r="DE473"/>
    </row>
    <row r="474" spans="2:109" ht="15" customHeight="1" x14ac:dyDescent="0.25">
      <c r="B474" s="2"/>
      <c r="C474" s="2"/>
      <c r="D474" s="2"/>
      <c r="E474" s="2"/>
      <c r="F474" s="2"/>
      <c r="G474" s="2"/>
      <c r="CA474" s="1">
        <v>0.47299999999999998</v>
      </c>
      <c r="CB474" s="1">
        <v>0.59194814501360504</v>
      </c>
      <c r="CC474" s="1">
        <v>0.47299999999999998</v>
      </c>
      <c r="CD474" s="1">
        <v>1.44844493129707</v>
      </c>
      <c r="DD474"/>
      <c r="DE474"/>
    </row>
    <row r="475" spans="2:109" ht="15" customHeight="1" x14ac:dyDescent="0.25">
      <c r="B475" s="2"/>
      <c r="C475" s="2"/>
      <c r="D475" s="2"/>
      <c r="E475" s="2"/>
      <c r="F475" s="2"/>
      <c r="G475" s="2"/>
      <c r="CA475" s="1">
        <v>0.47399999999999998</v>
      </c>
      <c r="CB475" s="1">
        <v>0.59208398154223596</v>
      </c>
      <c r="CC475" s="1">
        <v>0.47399999999999998</v>
      </c>
      <c r="CD475" s="1">
        <v>1.4487773113088001</v>
      </c>
      <c r="DD475"/>
      <c r="DE475"/>
    </row>
    <row r="476" spans="2:109" ht="15" customHeight="1" x14ac:dyDescent="0.25">
      <c r="B476" s="2"/>
      <c r="C476" s="2"/>
      <c r="D476" s="2"/>
      <c r="E476" s="2"/>
      <c r="F476" s="2"/>
      <c r="G476" s="2"/>
      <c r="CA476" s="1">
        <v>0.47499999999999998</v>
      </c>
      <c r="CB476" s="1">
        <v>0.59222196999311005</v>
      </c>
      <c r="CC476" s="1">
        <v>0.47499999999999998</v>
      </c>
      <c r="CD476" s="1">
        <v>1.44911495688456</v>
      </c>
      <c r="DD476"/>
      <c r="DE476"/>
    </row>
    <row r="477" spans="2:109" ht="15" customHeight="1" x14ac:dyDescent="0.25">
      <c r="B477" s="2"/>
      <c r="C477" s="2"/>
      <c r="D477" s="2"/>
      <c r="E477" s="2"/>
      <c r="F477" s="2"/>
      <c r="G477" s="2"/>
      <c r="CA477" s="1">
        <v>0.47599999999999998</v>
      </c>
      <c r="CB477" s="1">
        <v>0.59235791444010999</v>
      </c>
      <c r="CC477" s="1">
        <v>0.47599999999999998</v>
      </c>
      <c r="CD477" s="1">
        <v>1.4494476009630199</v>
      </c>
      <c r="DD477"/>
      <c r="DE477"/>
    </row>
    <row r="478" spans="2:109" ht="15" customHeight="1" x14ac:dyDescent="0.25">
      <c r="B478" s="2"/>
      <c r="C478" s="2"/>
      <c r="D478" s="2"/>
      <c r="E478" s="2"/>
      <c r="F478" s="2"/>
      <c r="G478" s="2"/>
      <c r="CA478" s="1">
        <v>0.47699999999999998</v>
      </c>
      <c r="CB478" s="1">
        <v>0.59249394576548797</v>
      </c>
      <c r="CC478" s="1">
        <v>0.47699999999999998</v>
      </c>
      <c r="CD478" s="1">
        <v>1.44978045762522</v>
      </c>
      <c r="DD478"/>
      <c r="DE478"/>
    </row>
    <row r="479" spans="2:109" ht="15" customHeight="1" x14ac:dyDescent="0.25">
      <c r="B479" s="2"/>
      <c r="C479" s="2"/>
      <c r="D479" s="2"/>
      <c r="E479" s="2"/>
      <c r="F479" s="2"/>
      <c r="G479" s="2"/>
      <c r="CA479" s="1">
        <v>0.47799999999999998</v>
      </c>
      <c r="CB479" s="1">
        <v>0.59263060911243104</v>
      </c>
      <c r="CC479" s="1">
        <v>0.47799999999999998</v>
      </c>
      <c r="CD479" s="1">
        <v>1.45011486078847</v>
      </c>
      <c r="DD479"/>
      <c r="DE479"/>
    </row>
    <row r="480" spans="2:109" ht="15" customHeight="1" x14ac:dyDescent="0.25">
      <c r="B480" s="2"/>
      <c r="C480" s="2"/>
      <c r="D480" s="2"/>
      <c r="E480" s="2"/>
      <c r="F480" s="2"/>
      <c r="G480" s="2"/>
      <c r="CA480" s="1">
        <v>0.47899999999999998</v>
      </c>
      <c r="CB480" s="1">
        <v>0.59276778115092199</v>
      </c>
      <c r="CC480" s="1">
        <v>0.47899999999999998</v>
      </c>
      <c r="CD480" s="1">
        <v>1.4504505086751001</v>
      </c>
      <c r="DD480"/>
      <c r="DE480"/>
    </row>
    <row r="481" spans="2:109" ht="15" customHeight="1" x14ac:dyDescent="0.25">
      <c r="B481" s="2"/>
      <c r="C481" s="2"/>
      <c r="D481" s="2"/>
      <c r="E481" s="2"/>
      <c r="F481" s="2"/>
      <c r="G481" s="2"/>
      <c r="CA481" s="1">
        <v>0.48</v>
      </c>
      <c r="CB481" s="1">
        <v>0.59290664654540304</v>
      </c>
      <c r="CC481" s="1">
        <v>0.48</v>
      </c>
      <c r="CD481" s="1">
        <v>1.4507903000545701</v>
      </c>
      <c r="DD481"/>
      <c r="DE481"/>
    </row>
    <row r="482" spans="2:109" ht="15" customHeight="1" x14ac:dyDescent="0.25">
      <c r="B482" s="2"/>
      <c r="C482" s="2"/>
      <c r="D482" s="2"/>
      <c r="E482" s="2"/>
      <c r="F482" s="2"/>
      <c r="G482" s="2"/>
      <c r="CA482" s="1">
        <v>0.48099999999999998</v>
      </c>
      <c r="CB482" s="1">
        <v>0.59304306419883401</v>
      </c>
      <c r="CC482" s="1">
        <v>0.48099999999999998</v>
      </c>
      <c r="CD482" s="1">
        <v>1.4511241020274499</v>
      </c>
      <c r="DD482"/>
      <c r="DE482"/>
    </row>
    <row r="483" spans="2:109" ht="15" customHeight="1" x14ac:dyDescent="0.25">
      <c r="B483" s="2"/>
      <c r="C483" s="2"/>
      <c r="D483" s="2"/>
      <c r="E483" s="2"/>
      <c r="F483" s="2"/>
      <c r="G483" s="2"/>
      <c r="CA483" s="1">
        <v>0.48199999999999998</v>
      </c>
      <c r="CB483" s="1">
        <v>0.59317651640720603</v>
      </c>
      <c r="CC483" s="1">
        <v>0.48199999999999998</v>
      </c>
      <c r="CD483" s="1">
        <v>1.4514506478176801</v>
      </c>
      <c r="DD483"/>
      <c r="DE483"/>
    </row>
    <row r="484" spans="2:109" ht="15" customHeight="1" x14ac:dyDescent="0.25">
      <c r="B484" s="2"/>
      <c r="C484" s="2"/>
      <c r="D484" s="2"/>
      <c r="E484" s="2"/>
      <c r="F484" s="2"/>
      <c r="G484" s="2"/>
      <c r="CA484" s="1">
        <v>0.48299999999999998</v>
      </c>
      <c r="CB484" s="1">
        <v>0.59331279872418397</v>
      </c>
      <c r="CC484" s="1">
        <v>0.48299999999999998</v>
      </c>
      <c r="CD484" s="1">
        <v>1.4517841186342</v>
      </c>
      <c r="DD484"/>
      <c r="DE484"/>
    </row>
    <row r="485" spans="2:109" ht="15" customHeight="1" x14ac:dyDescent="0.25">
      <c r="B485" s="2"/>
      <c r="C485" s="2"/>
      <c r="D485" s="2"/>
      <c r="E485" s="2"/>
      <c r="F485" s="2"/>
      <c r="G485" s="2"/>
      <c r="CA485" s="1">
        <v>0.48399999999999999</v>
      </c>
      <c r="CB485" s="1">
        <v>0.59345085266953201</v>
      </c>
      <c r="CC485" s="1">
        <v>0.48399999999999999</v>
      </c>
      <c r="CD485" s="1">
        <v>1.4521219244691701</v>
      </c>
      <c r="DD485"/>
      <c r="DE485"/>
    </row>
    <row r="486" spans="2:109" ht="15" customHeight="1" x14ac:dyDescent="0.25">
      <c r="B486" s="2"/>
      <c r="C486" s="2"/>
      <c r="D486" s="2"/>
      <c r="E486" s="2"/>
      <c r="F486" s="2"/>
      <c r="G486" s="2"/>
      <c r="CA486" s="1">
        <v>0.48499999999999999</v>
      </c>
      <c r="CB486" s="1">
        <v>0.59358461948655095</v>
      </c>
      <c r="CC486" s="1">
        <v>0.48499999999999999</v>
      </c>
      <c r="CD486" s="1">
        <v>1.4524492400790201</v>
      </c>
      <c r="DD486"/>
      <c r="DE486"/>
    </row>
    <row r="487" spans="2:109" ht="15" customHeight="1" x14ac:dyDescent="0.25">
      <c r="B487" s="2"/>
      <c r="C487" s="2"/>
      <c r="D487" s="2"/>
      <c r="E487" s="2"/>
      <c r="F487" s="2"/>
      <c r="G487" s="2"/>
      <c r="CA487" s="1">
        <v>0.48599999999999999</v>
      </c>
      <c r="CB487" s="1">
        <v>0.59371762746210899</v>
      </c>
      <c r="CC487" s="1">
        <v>0.48599999999999999</v>
      </c>
      <c r="CD487" s="1">
        <v>1.45277469887071</v>
      </c>
      <c r="DD487"/>
      <c r="DE487"/>
    </row>
    <row r="488" spans="2:109" ht="15" customHeight="1" x14ac:dyDescent="0.25">
      <c r="B488" s="2"/>
      <c r="C488" s="2"/>
      <c r="D488" s="2"/>
      <c r="E488" s="2"/>
      <c r="F488" s="2"/>
      <c r="G488" s="2"/>
      <c r="CA488" s="1">
        <v>0.48699999999999999</v>
      </c>
      <c r="CB488" s="1">
        <v>0.59385087539317605</v>
      </c>
      <c r="CC488" s="1">
        <v>0.48699999999999999</v>
      </c>
      <c r="CD488" s="1">
        <v>1.4531007448123801</v>
      </c>
      <c r="DD488"/>
      <c r="DE488"/>
    </row>
    <row r="489" spans="2:109" ht="15" customHeight="1" x14ac:dyDescent="0.25">
      <c r="B489" s="2"/>
      <c r="C489" s="2"/>
      <c r="D489" s="2"/>
      <c r="E489" s="2"/>
      <c r="F489" s="2"/>
      <c r="G489" s="2"/>
      <c r="CA489" s="1">
        <v>0.48799999999999999</v>
      </c>
      <c r="CB489" s="1">
        <v>0.59398738552021701</v>
      </c>
      <c r="CC489" s="1">
        <v>0.48799999999999999</v>
      </c>
      <c r="CD489" s="1">
        <v>1.4534347730600301</v>
      </c>
      <c r="DD489"/>
      <c r="DE489"/>
    </row>
    <row r="490" spans="2:109" ht="15" customHeight="1" x14ac:dyDescent="0.25">
      <c r="B490" s="2"/>
      <c r="C490" s="2"/>
      <c r="D490" s="2"/>
      <c r="E490" s="2"/>
      <c r="F490" s="2"/>
      <c r="G490" s="2"/>
      <c r="CA490" s="1">
        <v>0.48899999999999999</v>
      </c>
      <c r="CB490" s="1">
        <v>0.59412092429987695</v>
      </c>
      <c r="CC490" s="1">
        <v>0.48899999999999999</v>
      </c>
      <c r="CD490" s="1">
        <v>1.45376153068257</v>
      </c>
      <c r="DD490"/>
      <c r="DE490"/>
    </row>
    <row r="491" spans="2:109" ht="15" customHeight="1" x14ac:dyDescent="0.25">
      <c r="B491" s="2"/>
      <c r="C491" s="2"/>
      <c r="D491" s="2"/>
      <c r="E491" s="2"/>
      <c r="F491" s="2"/>
      <c r="G491" s="2"/>
      <c r="CA491" s="1">
        <v>0.49</v>
      </c>
      <c r="CB491" s="1">
        <v>0.594252928052039</v>
      </c>
      <c r="CC491" s="1">
        <v>0.49</v>
      </c>
      <c r="CD491" s="1">
        <v>1.4540845322281299</v>
      </c>
      <c r="DD491"/>
      <c r="DE491"/>
    </row>
    <row r="492" spans="2:109" ht="15" customHeight="1" x14ac:dyDescent="0.25">
      <c r="B492" s="2"/>
      <c r="C492" s="2"/>
      <c r="D492" s="2"/>
      <c r="E492" s="2"/>
      <c r="F492" s="2"/>
      <c r="G492" s="2"/>
      <c r="CA492" s="1">
        <v>0.49099999999999999</v>
      </c>
      <c r="CB492" s="1">
        <v>0.59438552614793005</v>
      </c>
      <c r="CC492" s="1">
        <v>0.49099999999999999</v>
      </c>
      <c r="CD492" s="1">
        <v>1.4544089880804101</v>
      </c>
      <c r="DD492"/>
      <c r="DE492"/>
    </row>
    <row r="493" spans="2:109" ht="15" customHeight="1" x14ac:dyDescent="0.25">
      <c r="B493" s="2"/>
      <c r="C493" s="2"/>
      <c r="D493" s="2"/>
      <c r="E493" s="2"/>
      <c r="F493" s="2"/>
      <c r="G493" s="2"/>
      <c r="CA493" s="1">
        <v>0.49199999999999999</v>
      </c>
      <c r="CB493" s="1">
        <v>0.594516427902679</v>
      </c>
      <c r="CC493" s="1">
        <v>0.49199999999999999</v>
      </c>
      <c r="CD493" s="1">
        <v>1.4547292931354401</v>
      </c>
      <c r="DD493"/>
      <c r="DE493"/>
    </row>
    <row r="494" spans="2:109" ht="15" customHeight="1" x14ac:dyDescent="0.25">
      <c r="B494" s="2"/>
      <c r="C494" s="2"/>
      <c r="D494" s="2"/>
      <c r="E494" s="2"/>
      <c r="F494" s="2"/>
      <c r="G494" s="2"/>
      <c r="CA494" s="1">
        <v>0.49299999999999999</v>
      </c>
      <c r="CB494" s="1">
        <v>0.59464807560625998</v>
      </c>
      <c r="CC494" s="1">
        <v>0.49299999999999999</v>
      </c>
      <c r="CD494" s="1">
        <v>1.45505142346151</v>
      </c>
      <c r="DD494"/>
      <c r="DE494"/>
    </row>
    <row r="495" spans="2:109" ht="15" customHeight="1" x14ac:dyDescent="0.25">
      <c r="B495" s="2"/>
      <c r="C495" s="2"/>
      <c r="D495" s="2"/>
      <c r="E495" s="2"/>
      <c r="F495" s="2"/>
      <c r="G495" s="2"/>
      <c r="CA495" s="1">
        <v>0.49399999999999999</v>
      </c>
      <c r="CB495" s="1">
        <v>0.59477591821209796</v>
      </c>
      <c r="CC495" s="1">
        <v>0.49399999999999999</v>
      </c>
      <c r="CD495" s="1">
        <v>1.4553642430488101</v>
      </c>
      <c r="DD495"/>
      <c r="DE495"/>
    </row>
    <row r="496" spans="2:109" ht="15" customHeight="1" x14ac:dyDescent="0.25">
      <c r="B496" s="2"/>
      <c r="C496" s="2"/>
      <c r="D496" s="2"/>
      <c r="E496" s="2"/>
      <c r="F496" s="2"/>
      <c r="G496" s="2"/>
      <c r="CA496" s="1">
        <v>0.495</v>
      </c>
      <c r="CB496" s="1">
        <v>0.59490669188645995</v>
      </c>
      <c r="CC496" s="1">
        <v>0.495</v>
      </c>
      <c r="CD496" s="1">
        <v>1.4556842347024299</v>
      </c>
      <c r="DD496"/>
      <c r="DE496"/>
    </row>
    <row r="497" spans="2:131" ht="15" customHeight="1" x14ac:dyDescent="0.25">
      <c r="B497" s="2"/>
      <c r="C497" s="2"/>
      <c r="D497" s="2"/>
      <c r="E497" s="2"/>
      <c r="F497" s="2"/>
      <c r="G497" s="2"/>
      <c r="CA497" s="1">
        <v>0.496</v>
      </c>
      <c r="CB497" s="1">
        <v>0.59503555593311896</v>
      </c>
      <c r="CC497" s="1">
        <v>0.496</v>
      </c>
      <c r="CD497" s="1">
        <v>1.45599955366539</v>
      </c>
      <c r="DD497"/>
      <c r="DE497"/>
    </row>
    <row r="498" spans="2:131" ht="15" customHeight="1" x14ac:dyDescent="0.25">
      <c r="B498" s="2"/>
      <c r="C498" s="2"/>
      <c r="D498" s="2"/>
      <c r="E498" s="2"/>
      <c r="F498" s="2"/>
      <c r="G498" s="2"/>
      <c r="CA498" s="1">
        <v>0.497</v>
      </c>
      <c r="CB498" s="1">
        <v>0.59516125067707004</v>
      </c>
      <c r="CC498" s="1">
        <v>0.497</v>
      </c>
      <c r="CD498" s="1">
        <v>1.4563071176239899</v>
      </c>
      <c r="DD498"/>
      <c r="DE498"/>
    </row>
    <row r="499" spans="2:131" ht="15" customHeight="1" x14ac:dyDescent="0.25">
      <c r="B499" s="2"/>
      <c r="C499" s="2"/>
      <c r="D499" s="2"/>
      <c r="E499" s="2"/>
      <c r="F499" s="2"/>
      <c r="G499" s="2"/>
      <c r="CA499" s="1">
        <v>0.498</v>
      </c>
      <c r="CB499" s="1">
        <v>0.59528923361305097</v>
      </c>
      <c r="CC499" s="1">
        <v>0.498</v>
      </c>
      <c r="CD499" s="1">
        <v>1.4566202805867801</v>
      </c>
      <c r="DD499"/>
      <c r="DE499"/>
    </row>
    <row r="500" spans="2:131" ht="15" customHeight="1" x14ac:dyDescent="0.25">
      <c r="B500" s="2"/>
      <c r="C500" s="2"/>
      <c r="D500" s="2"/>
      <c r="E500" s="2"/>
      <c r="F500" s="2"/>
      <c r="G500" s="2"/>
      <c r="CA500" s="1">
        <v>0.499</v>
      </c>
      <c r="CB500" s="1">
        <v>0.59541876930502302</v>
      </c>
      <c r="CC500" s="1">
        <v>0.499</v>
      </c>
      <c r="CD500" s="1">
        <v>1.4569372430066101</v>
      </c>
      <c r="DD500"/>
      <c r="DE500"/>
      <c r="EA500" s="1">
        <v>1</v>
      </c>
    </row>
    <row r="501" spans="2:131" ht="15" customHeight="1" x14ac:dyDescent="0.25">
      <c r="B501" s="2"/>
      <c r="C501" s="2"/>
      <c r="D501" s="2"/>
      <c r="E501" s="2"/>
      <c r="F501" s="2"/>
      <c r="G501" s="2"/>
      <c r="CA501" s="1">
        <v>0.5</v>
      </c>
      <c r="CB501" s="1">
        <v>0.59554457495284996</v>
      </c>
      <c r="CC501" s="1">
        <v>0.5</v>
      </c>
      <c r="CD501" s="1">
        <v>1.4572450783372199</v>
      </c>
      <c r="DD501"/>
      <c r="DE501"/>
    </row>
    <row r="502" spans="2:131" ht="15" customHeight="1" x14ac:dyDescent="0.25">
      <c r="B502" s="2"/>
      <c r="C502" s="2"/>
      <c r="D502" s="2"/>
      <c r="E502" s="2"/>
      <c r="F502" s="2"/>
      <c r="G502" s="2"/>
      <c r="CA502" s="1">
        <v>0.501</v>
      </c>
      <c r="CB502" s="1">
        <v>0.59567042567282302</v>
      </c>
      <c r="CC502" s="1">
        <v>0.501</v>
      </c>
      <c r="CD502" s="1">
        <v>1.4575530239554</v>
      </c>
      <c r="DD502"/>
      <c r="DE502"/>
    </row>
    <row r="503" spans="2:131" ht="15" customHeight="1" x14ac:dyDescent="0.25">
      <c r="B503" s="2"/>
      <c r="C503" s="2"/>
      <c r="D503" s="2"/>
      <c r="E503" s="2"/>
      <c r="F503" s="2"/>
      <c r="G503" s="2"/>
      <c r="CA503" s="1">
        <v>0.502</v>
      </c>
      <c r="CB503" s="1">
        <v>0.59579649856023398</v>
      </c>
      <c r="CC503" s="1">
        <v>0.502</v>
      </c>
      <c r="CD503" s="1">
        <v>1.45786151319771</v>
      </c>
      <c r="DD503"/>
      <c r="DE503"/>
    </row>
    <row r="504" spans="2:131" ht="15" customHeight="1" x14ac:dyDescent="0.25">
      <c r="B504" s="2"/>
      <c r="C504" s="2"/>
      <c r="D504" s="2"/>
      <c r="E504" s="2"/>
      <c r="F504" s="2"/>
      <c r="G504" s="2"/>
      <c r="CA504" s="1">
        <v>0.503</v>
      </c>
      <c r="CB504" s="1">
        <v>0.59592211704607201</v>
      </c>
      <c r="CC504" s="1">
        <v>0.503</v>
      </c>
      <c r="CD504" s="1">
        <v>1.4581688905594301</v>
      </c>
      <c r="DD504"/>
      <c r="DE504"/>
    </row>
    <row r="505" spans="2:131" ht="15" customHeight="1" x14ac:dyDescent="0.25">
      <c r="B505" s="2"/>
      <c r="C505" s="2"/>
      <c r="D505" s="2"/>
      <c r="E505" s="2"/>
      <c r="F505" s="2"/>
      <c r="G505" s="2"/>
      <c r="CA505" s="1">
        <v>0.504</v>
      </c>
      <c r="CB505" s="1">
        <v>0.59604817175142399</v>
      </c>
      <c r="CC505" s="1">
        <v>0.504</v>
      </c>
      <c r="CD505" s="1">
        <v>1.4584773353118501</v>
      </c>
      <c r="DD505"/>
      <c r="DE505"/>
    </row>
    <row r="506" spans="2:131" ht="15" customHeight="1" x14ac:dyDescent="0.25">
      <c r="B506" s="2"/>
      <c r="C506" s="2"/>
      <c r="D506" s="2"/>
      <c r="E506" s="2"/>
      <c r="F506" s="2"/>
      <c r="G506" s="2"/>
      <c r="CA506" s="1">
        <v>0.505</v>
      </c>
      <c r="CB506" s="1">
        <v>0.59617102364857499</v>
      </c>
      <c r="CC506" s="1">
        <v>0.505</v>
      </c>
      <c r="CD506" s="1">
        <v>1.4587779430749299</v>
      </c>
      <c r="DD506"/>
      <c r="DE506"/>
    </row>
    <row r="507" spans="2:131" ht="15" customHeight="1" x14ac:dyDescent="0.25">
      <c r="B507" s="2"/>
      <c r="C507" s="2"/>
      <c r="D507" s="2"/>
      <c r="E507" s="2"/>
      <c r="F507" s="2"/>
      <c r="G507" s="2"/>
      <c r="CA507" s="1">
        <v>0.50600000000000001</v>
      </c>
      <c r="CB507" s="1">
        <v>0.59629253662850901</v>
      </c>
      <c r="CC507" s="1">
        <v>0.50600000000000001</v>
      </c>
      <c r="CD507" s="1">
        <v>1.4590752746255899</v>
      </c>
      <c r="DD507"/>
      <c r="DE507"/>
    </row>
    <row r="508" spans="2:131" ht="15" customHeight="1" x14ac:dyDescent="0.25">
      <c r="B508" s="2"/>
      <c r="C508" s="2"/>
      <c r="D508" s="2"/>
      <c r="E508" s="2"/>
      <c r="F508" s="2"/>
      <c r="G508" s="2"/>
      <c r="CA508" s="1">
        <v>0.50700000000000001</v>
      </c>
      <c r="CB508" s="1">
        <v>0.59641361159253703</v>
      </c>
      <c r="CC508" s="1">
        <v>0.50700000000000001</v>
      </c>
      <c r="CD508" s="1">
        <v>1.45937153438995</v>
      </c>
      <c r="DD508"/>
      <c r="DE508"/>
    </row>
    <row r="509" spans="2:131" ht="15" customHeight="1" x14ac:dyDescent="0.25">
      <c r="B509" s="2"/>
      <c r="C509" s="2"/>
      <c r="D509" s="2"/>
      <c r="E509" s="2"/>
      <c r="F509" s="2"/>
      <c r="G509" s="2"/>
      <c r="CA509" s="1">
        <v>0.50800000000000001</v>
      </c>
      <c r="CB509" s="1">
        <v>0.59653148897928898</v>
      </c>
      <c r="CC509" s="1">
        <v>0.50800000000000001</v>
      </c>
      <c r="CD509" s="1">
        <v>1.45965996996458</v>
      </c>
      <c r="DD509"/>
      <c r="DE509"/>
    </row>
    <row r="510" spans="2:131" ht="15" customHeight="1" x14ac:dyDescent="0.25">
      <c r="B510" s="2"/>
      <c r="C510" s="2"/>
      <c r="D510" s="2"/>
      <c r="E510" s="2"/>
      <c r="F510" s="2"/>
      <c r="G510" s="2"/>
      <c r="CA510" s="1">
        <v>0.50900000000000001</v>
      </c>
      <c r="CB510" s="1">
        <v>0.59664801590323502</v>
      </c>
      <c r="CC510" s="1">
        <v>0.50900000000000001</v>
      </c>
      <c r="CD510" s="1">
        <v>1.45994510107576</v>
      </c>
      <c r="DD510"/>
      <c r="DE510"/>
    </row>
    <row r="511" spans="2:131" ht="15" customHeight="1" x14ac:dyDescent="0.25">
      <c r="B511" s="2"/>
      <c r="C511" s="2"/>
      <c r="D511" s="2"/>
      <c r="E511" s="2"/>
      <c r="F511" s="2"/>
      <c r="G511" s="2"/>
      <c r="CA511" s="1">
        <v>0.51</v>
      </c>
      <c r="CB511" s="1">
        <v>0.59676623946155105</v>
      </c>
      <c r="CC511" s="1">
        <v>0.51</v>
      </c>
      <c r="CD511" s="1">
        <v>1.46023438370169</v>
      </c>
      <c r="DD511"/>
      <c r="DE511"/>
    </row>
    <row r="512" spans="2:131" ht="15" customHeight="1" x14ac:dyDescent="0.25">
      <c r="B512" s="2"/>
      <c r="C512" s="2"/>
      <c r="D512" s="2"/>
      <c r="E512" s="2"/>
      <c r="F512" s="2"/>
      <c r="G512" s="2"/>
      <c r="CA512" s="1">
        <v>0.51100000000000001</v>
      </c>
      <c r="CB512" s="1">
        <v>0.59688067767521003</v>
      </c>
      <c r="CC512" s="1">
        <v>0.51100000000000001</v>
      </c>
      <c r="CD512" s="1">
        <v>1.4605144039229101</v>
      </c>
      <c r="DD512"/>
      <c r="DE512"/>
    </row>
    <row r="513" spans="2:109" ht="15" customHeight="1" x14ac:dyDescent="0.25">
      <c r="B513" s="2"/>
      <c r="C513" s="2"/>
      <c r="D513" s="2"/>
      <c r="E513" s="2"/>
      <c r="F513" s="2"/>
      <c r="G513" s="2"/>
      <c r="CA513" s="1">
        <v>0.51200000000000001</v>
      </c>
      <c r="CB513" s="1">
        <v>0.59699511707745501</v>
      </c>
      <c r="CC513" s="1">
        <v>0.51200000000000001</v>
      </c>
      <c r="CD513" s="1">
        <v>1.4607944270525</v>
      </c>
      <c r="DD513"/>
      <c r="DE513"/>
    </row>
    <row r="514" spans="2:109" ht="15" customHeight="1" x14ac:dyDescent="0.25">
      <c r="B514" s="2"/>
      <c r="C514" s="2"/>
      <c r="D514" s="2"/>
      <c r="E514" s="2"/>
      <c r="F514" s="2"/>
      <c r="G514" s="2"/>
      <c r="CA514" s="1">
        <v>0.51300000000000001</v>
      </c>
      <c r="CB514" s="1">
        <v>0.59710422749554204</v>
      </c>
      <c r="CC514" s="1">
        <v>0.51300000000000001</v>
      </c>
      <c r="CD514" s="1">
        <v>1.4610614106276001</v>
      </c>
      <c r="DD514"/>
      <c r="DE514"/>
    </row>
    <row r="515" spans="2:109" ht="15" customHeight="1" x14ac:dyDescent="0.25">
      <c r="B515" s="2"/>
      <c r="C515" s="2"/>
      <c r="D515" s="2"/>
      <c r="E515" s="2"/>
      <c r="F515" s="2"/>
      <c r="G515" s="2"/>
      <c r="CA515" s="1">
        <v>0.51400000000000001</v>
      </c>
      <c r="CB515" s="1">
        <v>0.59721408739718396</v>
      </c>
      <c r="CC515" s="1">
        <v>0.51400000000000001</v>
      </c>
      <c r="CD515" s="1">
        <v>1.4613302281228999</v>
      </c>
      <c r="DD515"/>
      <c r="DE515"/>
    </row>
    <row r="516" spans="2:109" ht="15" customHeight="1" x14ac:dyDescent="0.25">
      <c r="B516" s="2"/>
      <c r="C516" s="2"/>
      <c r="D516" s="2"/>
      <c r="E516" s="2"/>
      <c r="F516" s="2"/>
      <c r="G516" s="2"/>
      <c r="CA516" s="1">
        <v>0.51500000000000001</v>
      </c>
      <c r="CB516" s="1">
        <v>0.59731487475050404</v>
      </c>
      <c r="CC516" s="1">
        <v>0.51500000000000001</v>
      </c>
      <c r="CD516" s="1">
        <v>1.4615768458921801</v>
      </c>
      <c r="DD516"/>
      <c r="DE516"/>
    </row>
    <row r="517" spans="2:109" ht="15" customHeight="1" x14ac:dyDescent="0.25">
      <c r="B517" s="2"/>
      <c r="C517" s="2"/>
      <c r="D517" s="2"/>
      <c r="E517" s="2"/>
      <c r="F517" s="2"/>
      <c r="G517" s="2"/>
      <c r="CA517" s="1">
        <v>0.51600000000000001</v>
      </c>
      <c r="CB517" s="1">
        <v>0.59741084490173102</v>
      </c>
      <c r="CC517" s="1">
        <v>0.51600000000000001</v>
      </c>
      <c r="CD517" s="1">
        <v>1.4618116763925699</v>
      </c>
      <c r="DD517"/>
      <c r="DE517"/>
    </row>
    <row r="518" spans="2:109" ht="15" customHeight="1" x14ac:dyDescent="0.25">
      <c r="B518" s="2"/>
      <c r="C518" s="2"/>
      <c r="D518" s="2"/>
      <c r="E518" s="2"/>
      <c r="F518" s="2"/>
      <c r="G518" s="2"/>
      <c r="CA518" s="1">
        <v>0.51700000000000002</v>
      </c>
      <c r="CB518" s="1">
        <v>0.59751812504162705</v>
      </c>
      <c r="CC518" s="1">
        <v>0.51700000000000002</v>
      </c>
      <c r="CD518" s="1">
        <v>1.4620741814382801</v>
      </c>
      <c r="DD518"/>
      <c r="DE518"/>
    </row>
    <row r="519" spans="2:109" ht="15" customHeight="1" x14ac:dyDescent="0.25">
      <c r="B519" s="2"/>
      <c r="C519" s="2"/>
      <c r="D519" s="2"/>
      <c r="E519" s="2"/>
      <c r="F519" s="2"/>
      <c r="G519" s="2"/>
      <c r="CA519" s="1">
        <v>0.51800000000000002</v>
      </c>
      <c r="CB519" s="1">
        <v>0.59762847746838399</v>
      </c>
      <c r="CC519" s="1">
        <v>0.51800000000000002</v>
      </c>
      <c r="CD519" s="1">
        <v>1.4623442040991099</v>
      </c>
      <c r="DD519"/>
      <c r="DE519"/>
    </row>
    <row r="520" spans="2:109" ht="15" customHeight="1" x14ac:dyDescent="0.25">
      <c r="B520" s="2"/>
      <c r="C520" s="2"/>
      <c r="D520" s="2"/>
      <c r="E520" s="2"/>
      <c r="F520" s="2"/>
      <c r="G520" s="2"/>
      <c r="CA520" s="1">
        <v>0.51900000000000002</v>
      </c>
      <c r="CB520" s="1">
        <v>0.59774330284819099</v>
      </c>
      <c r="CC520" s="1">
        <v>0.51900000000000002</v>
      </c>
      <c r="CD520" s="1">
        <v>1.46262517168178</v>
      </c>
      <c r="DD520"/>
      <c r="DE520"/>
    </row>
    <row r="521" spans="2:109" ht="15" customHeight="1" x14ac:dyDescent="0.25">
      <c r="B521" s="2"/>
      <c r="C521" s="2"/>
      <c r="D521" s="2"/>
      <c r="E521" s="2"/>
      <c r="F521" s="2"/>
      <c r="G521" s="2"/>
      <c r="CA521" s="1">
        <v>0.52</v>
      </c>
      <c r="CB521" s="1">
        <v>0.59785856944245697</v>
      </c>
      <c r="CC521" s="1">
        <v>0.52</v>
      </c>
      <c r="CD521" s="1">
        <v>1.46290721887733</v>
      </c>
      <c r="DD521"/>
      <c r="DE521"/>
    </row>
    <row r="522" spans="2:109" ht="15" customHeight="1" x14ac:dyDescent="0.25">
      <c r="B522" s="2"/>
      <c r="C522" s="2"/>
      <c r="D522" s="2"/>
      <c r="E522" s="2"/>
      <c r="F522" s="2"/>
      <c r="G522" s="2"/>
      <c r="CA522" s="1">
        <v>0.52100000000000002</v>
      </c>
      <c r="CB522" s="1">
        <v>0.59797621297951198</v>
      </c>
      <c r="CC522" s="1">
        <v>0.52100000000000002</v>
      </c>
      <c r="CD522" s="1">
        <v>1.4631950822423601</v>
      </c>
      <c r="DD522"/>
      <c r="DE522"/>
    </row>
    <row r="523" spans="2:109" ht="15" customHeight="1" x14ac:dyDescent="0.25">
      <c r="B523" s="2"/>
      <c r="C523" s="2"/>
      <c r="D523" s="2"/>
      <c r="E523" s="2"/>
      <c r="F523" s="2"/>
      <c r="G523" s="2"/>
      <c r="CA523" s="1">
        <v>0.52200000000000002</v>
      </c>
      <c r="CB523" s="1">
        <v>0.59809783895580604</v>
      </c>
      <c r="CC523" s="1">
        <v>0.52200000000000002</v>
      </c>
      <c r="CD523" s="1">
        <v>1.4634926902851599</v>
      </c>
      <c r="DD523"/>
      <c r="DE523"/>
    </row>
    <row r="524" spans="2:109" ht="15" customHeight="1" x14ac:dyDescent="0.25">
      <c r="B524" s="2"/>
      <c r="C524" s="2"/>
      <c r="D524" s="2"/>
      <c r="E524" s="2"/>
      <c r="F524" s="2"/>
      <c r="G524" s="2"/>
      <c r="CA524" s="1">
        <v>0.52300000000000002</v>
      </c>
      <c r="CB524" s="1">
        <v>0.59821867209566904</v>
      </c>
      <c r="CC524" s="1">
        <v>0.52300000000000002</v>
      </c>
      <c r="CD524" s="1">
        <v>1.4637883583271001</v>
      </c>
      <c r="DD524"/>
      <c r="DE524"/>
    </row>
    <row r="525" spans="2:109" ht="15" customHeight="1" x14ac:dyDescent="0.25">
      <c r="B525" s="2"/>
      <c r="C525" s="2"/>
      <c r="D525" s="2"/>
      <c r="E525" s="2"/>
      <c r="F525" s="2"/>
      <c r="G525" s="2"/>
      <c r="CA525" s="1">
        <v>0.52400000000000002</v>
      </c>
      <c r="CB525" s="1">
        <v>0.59833795343154395</v>
      </c>
      <c r="CC525" s="1">
        <v>0.52400000000000002</v>
      </c>
      <c r="CD525" s="1">
        <v>1.4640802292414701</v>
      </c>
      <c r="DD525"/>
      <c r="DE525"/>
    </row>
    <row r="526" spans="2:109" ht="15" customHeight="1" x14ac:dyDescent="0.25">
      <c r="B526" s="2"/>
      <c r="C526" s="2"/>
      <c r="D526" s="2"/>
      <c r="E526" s="2"/>
      <c r="F526" s="2"/>
      <c r="G526" s="2"/>
      <c r="CA526" s="1">
        <v>0.52500000000000002</v>
      </c>
      <c r="CB526" s="1">
        <v>0.598459784041806</v>
      </c>
      <c r="CC526" s="1">
        <v>0.52500000000000002</v>
      </c>
      <c r="CD526" s="1">
        <v>1.4643783380055599</v>
      </c>
      <c r="DD526"/>
      <c r="DE526"/>
    </row>
    <row r="527" spans="2:109" ht="15" customHeight="1" x14ac:dyDescent="0.25">
      <c r="B527" s="2"/>
      <c r="C527" s="2"/>
      <c r="D527" s="2"/>
      <c r="E527" s="2"/>
      <c r="F527" s="2"/>
      <c r="G527" s="2"/>
      <c r="CA527" s="1">
        <v>0.52600000000000002</v>
      </c>
      <c r="CB527" s="1">
        <v>0.59858167557249997</v>
      </c>
      <c r="CC527" s="1">
        <v>0.52600000000000002</v>
      </c>
      <c r="CD527" s="1">
        <v>1.46467659583656</v>
      </c>
      <c r="DD527"/>
      <c r="DE527"/>
    </row>
    <row r="528" spans="2:109" ht="15" customHeight="1" x14ac:dyDescent="0.25">
      <c r="B528" s="2"/>
      <c r="C528" s="2"/>
      <c r="D528" s="2"/>
      <c r="E528" s="2"/>
      <c r="F528" s="2"/>
      <c r="G528" s="2"/>
      <c r="CA528" s="1">
        <v>0.52700000000000002</v>
      </c>
      <c r="CB528" s="1">
        <v>0.59870685048615802</v>
      </c>
      <c r="CC528" s="1">
        <v>0.52700000000000002</v>
      </c>
      <c r="CD528" s="1">
        <v>1.4649828878162601</v>
      </c>
      <c r="DD528"/>
      <c r="DE528"/>
    </row>
    <row r="529" spans="2:109" ht="15" customHeight="1" x14ac:dyDescent="0.25">
      <c r="B529" s="2"/>
      <c r="C529" s="2"/>
      <c r="D529" s="2"/>
      <c r="E529" s="2"/>
      <c r="F529" s="2"/>
      <c r="G529" s="2"/>
      <c r="CA529" s="1">
        <v>0.52800000000000002</v>
      </c>
      <c r="CB529" s="1">
        <v>0.59883334921101505</v>
      </c>
      <c r="CC529" s="1">
        <v>0.52800000000000002</v>
      </c>
      <c r="CD529" s="1">
        <v>1.4652924190452701</v>
      </c>
      <c r="DD529"/>
      <c r="DE529"/>
    </row>
    <row r="530" spans="2:109" ht="15" customHeight="1" x14ac:dyDescent="0.25">
      <c r="B530" s="2"/>
      <c r="C530" s="2"/>
      <c r="D530" s="2"/>
      <c r="E530" s="2"/>
      <c r="F530" s="2"/>
      <c r="G530" s="2"/>
      <c r="CA530" s="1">
        <v>0.52900000000000003</v>
      </c>
      <c r="CB530" s="1">
        <v>0.59895840703900405</v>
      </c>
      <c r="CC530" s="1">
        <v>0.52900000000000003</v>
      </c>
      <c r="CD530" s="1">
        <v>1.46559842452665</v>
      </c>
      <c r="DD530"/>
      <c r="DE530"/>
    </row>
    <row r="531" spans="2:109" ht="15" customHeight="1" x14ac:dyDescent="0.25">
      <c r="B531" s="2"/>
      <c r="C531" s="2"/>
      <c r="D531" s="2"/>
      <c r="E531" s="2"/>
      <c r="F531" s="2"/>
      <c r="G531" s="2"/>
      <c r="CA531" s="1">
        <v>0.53</v>
      </c>
      <c r="CB531" s="1">
        <v>0.599083355835485</v>
      </c>
      <c r="CC531" s="1">
        <v>0.53</v>
      </c>
      <c r="CD531" s="1">
        <v>1.46590416321755</v>
      </c>
      <c r="DD531"/>
      <c r="DE531"/>
    </row>
    <row r="532" spans="2:109" ht="15" customHeight="1" x14ac:dyDescent="0.25">
      <c r="B532" s="2"/>
      <c r="C532" s="2"/>
      <c r="D532" s="2"/>
      <c r="E532" s="2"/>
      <c r="F532" s="2"/>
      <c r="G532" s="2"/>
      <c r="CA532" s="1">
        <v>0.53100000000000003</v>
      </c>
      <c r="CB532" s="1">
        <v>0.59921115604297304</v>
      </c>
      <c r="CC532" s="1">
        <v>0.53100000000000003</v>
      </c>
      <c r="CD532" s="1">
        <v>1.46621687905983</v>
      </c>
      <c r="DD532"/>
      <c r="DE532"/>
    </row>
    <row r="533" spans="2:109" ht="15" customHeight="1" x14ac:dyDescent="0.25">
      <c r="B533" s="2"/>
      <c r="C533" s="2"/>
      <c r="D533" s="2"/>
      <c r="E533" s="2"/>
      <c r="F533" s="2"/>
      <c r="G533" s="2"/>
      <c r="CA533" s="1">
        <v>0.53200000000000003</v>
      </c>
      <c r="CB533" s="1">
        <v>0.59934044128617103</v>
      </c>
      <c r="CC533" s="1">
        <v>0.53200000000000003</v>
      </c>
      <c r="CD533" s="1">
        <v>1.4665332286535899</v>
      </c>
      <c r="DD533"/>
      <c r="DE533"/>
    </row>
    <row r="534" spans="2:109" ht="15" customHeight="1" x14ac:dyDescent="0.25">
      <c r="B534" s="2"/>
      <c r="C534" s="2"/>
      <c r="D534" s="2"/>
      <c r="E534" s="2"/>
      <c r="F534" s="2"/>
      <c r="G534" s="2"/>
      <c r="CA534" s="1">
        <v>0.53300000000000003</v>
      </c>
      <c r="CB534" s="1">
        <v>0.599468631701909</v>
      </c>
      <c r="CC534" s="1">
        <v>0.53300000000000003</v>
      </c>
      <c r="CD534" s="1">
        <v>1.4668468993010599</v>
      </c>
      <c r="DD534"/>
      <c r="DE534"/>
    </row>
    <row r="535" spans="2:109" ht="15" customHeight="1" x14ac:dyDescent="0.25">
      <c r="B535" s="2"/>
      <c r="C535" s="2"/>
      <c r="D535" s="2"/>
      <c r="E535" s="2"/>
      <c r="F535" s="2"/>
      <c r="G535" s="2"/>
      <c r="CA535" s="1">
        <v>0.53400000000000003</v>
      </c>
      <c r="CB535" s="1">
        <v>0.59959731160628105</v>
      </c>
      <c r="CC535" s="1">
        <v>0.53400000000000003</v>
      </c>
      <c r="CD535" s="1">
        <v>1.46716176768407</v>
      </c>
      <c r="DD535"/>
      <c r="DE535"/>
    </row>
    <row r="536" spans="2:109" ht="15" customHeight="1" x14ac:dyDescent="0.25">
      <c r="B536" s="2"/>
      <c r="C536" s="2"/>
      <c r="D536" s="2"/>
      <c r="E536" s="2"/>
      <c r="F536" s="2"/>
      <c r="G536" s="2"/>
      <c r="CA536" s="1">
        <v>0.53500000000000003</v>
      </c>
      <c r="CB536" s="1">
        <v>0.59972669774693399</v>
      </c>
      <c r="CC536" s="1">
        <v>0.53500000000000003</v>
      </c>
      <c r="CD536" s="1">
        <v>1.46747836416501</v>
      </c>
      <c r="DD536"/>
      <c r="DE536"/>
    </row>
    <row r="537" spans="2:109" ht="15" customHeight="1" x14ac:dyDescent="0.25">
      <c r="B537" s="2"/>
      <c r="C537" s="2"/>
      <c r="D537" s="2"/>
      <c r="E537" s="2"/>
      <c r="F537" s="2"/>
      <c r="G537" s="2"/>
      <c r="CA537" s="1">
        <v>0.53600000000000003</v>
      </c>
      <c r="CB537" s="1">
        <v>0.59985671432214405</v>
      </c>
      <c r="CC537" s="1">
        <v>0.53600000000000003</v>
      </c>
      <c r="CD537" s="1">
        <v>1.4677965032637399</v>
      </c>
      <c r="DD537"/>
      <c r="DE537"/>
    </row>
    <row r="538" spans="2:109" ht="15" customHeight="1" x14ac:dyDescent="0.25">
      <c r="B538" s="2"/>
      <c r="C538" s="2"/>
      <c r="D538" s="2"/>
      <c r="E538" s="2"/>
      <c r="F538" s="2"/>
      <c r="G538" s="2"/>
      <c r="CA538" s="1">
        <v>0.53700000000000003</v>
      </c>
      <c r="CB538" s="1">
        <v>0.59998816668579502</v>
      </c>
      <c r="CC538" s="1">
        <v>0.53700000000000003</v>
      </c>
      <c r="CD538" s="1">
        <v>1.4681181556102101</v>
      </c>
      <c r="DD538"/>
      <c r="DE538"/>
    </row>
    <row r="539" spans="2:109" ht="15" customHeight="1" x14ac:dyDescent="0.25">
      <c r="B539" s="2"/>
      <c r="C539" s="2"/>
      <c r="D539" s="2"/>
      <c r="E539" s="2"/>
      <c r="F539" s="2"/>
      <c r="G539" s="2"/>
      <c r="CA539" s="1">
        <v>0.53800000000000003</v>
      </c>
      <c r="CB539" s="1">
        <v>0.60011840288461704</v>
      </c>
      <c r="CC539" s="1">
        <v>0.53800000000000003</v>
      </c>
      <c r="CD539" s="1">
        <v>1.4684368321085599</v>
      </c>
      <c r="DD539"/>
      <c r="DE539"/>
    </row>
    <row r="540" spans="2:109" ht="15" customHeight="1" x14ac:dyDescent="0.25">
      <c r="B540" s="2"/>
      <c r="C540" s="2"/>
      <c r="D540" s="2"/>
      <c r="E540" s="2"/>
      <c r="F540" s="2"/>
      <c r="G540" s="2"/>
      <c r="CA540" s="1">
        <v>0.53900000000000003</v>
      </c>
      <c r="CB540" s="1">
        <v>0.60024706139417205</v>
      </c>
      <c r="CC540" s="1">
        <v>0.53900000000000003</v>
      </c>
      <c r="CD540" s="1">
        <v>1.46875164814034</v>
      </c>
      <c r="DD540"/>
      <c r="DE540"/>
    </row>
    <row r="541" spans="2:109" ht="15" customHeight="1" x14ac:dyDescent="0.25">
      <c r="B541" s="2"/>
      <c r="C541" s="2"/>
      <c r="D541" s="2"/>
      <c r="E541" s="2"/>
      <c r="F541" s="2"/>
      <c r="G541" s="2"/>
      <c r="CA541" s="1">
        <v>0.54</v>
      </c>
      <c r="CB541" s="1">
        <v>0.600379585965504</v>
      </c>
      <c r="CC541" s="1">
        <v>0.54</v>
      </c>
      <c r="CD541" s="1">
        <v>1.4690759240844999</v>
      </c>
      <c r="DD541"/>
      <c r="DE541"/>
    </row>
    <row r="542" spans="2:109" ht="15" customHeight="1" x14ac:dyDescent="0.25">
      <c r="B542" s="2"/>
      <c r="C542" s="2"/>
      <c r="D542" s="2"/>
      <c r="E542" s="2"/>
      <c r="F542" s="2"/>
      <c r="G542" s="2"/>
      <c r="CA542" s="1">
        <v>0.54100000000000004</v>
      </c>
      <c r="CB542" s="1">
        <v>0.60051167067540501</v>
      </c>
      <c r="CC542" s="1">
        <v>0.54100000000000004</v>
      </c>
      <c r="CD542" s="1">
        <v>1.46939912372651</v>
      </c>
      <c r="DD542"/>
      <c r="DE542"/>
    </row>
    <row r="543" spans="2:109" ht="15" customHeight="1" x14ac:dyDescent="0.25">
      <c r="B543" s="2"/>
      <c r="C543" s="2"/>
      <c r="D543" s="2"/>
      <c r="E543" s="2"/>
      <c r="F543" s="2"/>
      <c r="G543" s="2"/>
      <c r="CA543" s="1">
        <v>0.54200000000000004</v>
      </c>
      <c r="CB543" s="1">
        <v>0.60064541808361005</v>
      </c>
      <c r="CC543" s="1">
        <v>0.54200000000000004</v>
      </c>
      <c r="CD543" s="1">
        <v>1.4697263918447101</v>
      </c>
      <c r="DD543"/>
      <c r="DE543"/>
    </row>
    <row r="544" spans="2:109" ht="15" customHeight="1" x14ac:dyDescent="0.25">
      <c r="B544" s="2"/>
      <c r="C544" s="2"/>
      <c r="D544" s="2"/>
      <c r="E544" s="2"/>
      <c r="F544" s="2"/>
      <c r="G544" s="2"/>
      <c r="CA544" s="1">
        <v>0.54300000000000004</v>
      </c>
      <c r="CB544" s="1">
        <v>0.60077614748708996</v>
      </c>
      <c r="CC544" s="1">
        <v>0.54300000000000004</v>
      </c>
      <c r="CD544" s="1">
        <v>1.4700462751713801</v>
      </c>
      <c r="DD544"/>
      <c r="DE544"/>
    </row>
    <row r="545" spans="2:109" ht="15" customHeight="1" x14ac:dyDescent="0.25">
      <c r="B545" s="2"/>
      <c r="C545" s="2"/>
      <c r="D545" s="2"/>
      <c r="E545" s="2"/>
      <c r="F545" s="2"/>
      <c r="G545" s="2"/>
      <c r="CA545" s="1">
        <v>0.54400000000000004</v>
      </c>
      <c r="CB545" s="1">
        <v>0.60090870275889996</v>
      </c>
      <c r="CC545" s="1">
        <v>0.54400000000000004</v>
      </c>
      <c r="CD545" s="1">
        <v>1.4703706262369001</v>
      </c>
      <c r="DD545"/>
      <c r="DE545"/>
    </row>
    <row r="546" spans="2:109" ht="15" customHeight="1" x14ac:dyDescent="0.25">
      <c r="B546" s="2"/>
      <c r="C546" s="2"/>
      <c r="D546" s="2"/>
      <c r="E546" s="2"/>
      <c r="F546" s="2"/>
      <c r="G546" s="2"/>
      <c r="CA546" s="1">
        <v>0.54500000000000004</v>
      </c>
      <c r="CB546" s="1">
        <v>0.60104312529028303</v>
      </c>
      <c r="CC546" s="1">
        <v>0.54500000000000004</v>
      </c>
      <c r="CD546" s="1">
        <v>1.4706995463220001</v>
      </c>
      <c r="DD546"/>
      <c r="DE546"/>
    </row>
    <row r="547" spans="2:109" ht="15" customHeight="1" x14ac:dyDescent="0.25">
      <c r="B547" s="2"/>
      <c r="C547" s="2"/>
      <c r="D547" s="2"/>
      <c r="E547" s="2"/>
      <c r="F547" s="2"/>
      <c r="G547" s="2"/>
      <c r="CA547" s="1">
        <v>0.54600000000000004</v>
      </c>
      <c r="CB547" s="1">
        <v>0.60117655059045505</v>
      </c>
      <c r="CC547" s="1">
        <v>0.54600000000000004</v>
      </c>
      <c r="CD547" s="1">
        <v>1.4710260262702399</v>
      </c>
      <c r="DD547"/>
      <c r="DE547"/>
    </row>
    <row r="548" spans="2:109" ht="15" customHeight="1" x14ac:dyDescent="0.25">
      <c r="B548" s="2"/>
      <c r="C548" s="2"/>
      <c r="D548" s="2"/>
      <c r="E548" s="2"/>
      <c r="F548" s="2"/>
      <c r="G548" s="2"/>
      <c r="CA548" s="1">
        <v>0.54700000000000004</v>
      </c>
      <c r="CB548" s="1">
        <v>0.60131394788941095</v>
      </c>
      <c r="CC548" s="1">
        <v>0.54700000000000004</v>
      </c>
      <c r="CD548" s="1">
        <v>1.4713622253493699</v>
      </c>
      <c r="DD548"/>
      <c r="DE548"/>
    </row>
    <row r="549" spans="2:109" ht="15" customHeight="1" x14ac:dyDescent="0.25">
      <c r="B549" s="2"/>
      <c r="C549" s="2"/>
      <c r="D549" s="2"/>
      <c r="E549" s="2"/>
      <c r="F549" s="2"/>
      <c r="G549" s="2"/>
      <c r="CA549" s="1">
        <v>0.54800000000000004</v>
      </c>
      <c r="CB549" s="1">
        <v>0.60144679091422704</v>
      </c>
      <c r="CC549" s="1">
        <v>0.54800000000000004</v>
      </c>
      <c r="CD549" s="1">
        <v>1.4716872805211301</v>
      </c>
      <c r="DD549"/>
      <c r="DE549"/>
    </row>
    <row r="550" spans="2:109" ht="15" customHeight="1" x14ac:dyDescent="0.25">
      <c r="B550" s="2"/>
      <c r="C550" s="2"/>
      <c r="D550" s="2"/>
      <c r="E550" s="2"/>
      <c r="F550" s="2"/>
      <c r="G550" s="2"/>
      <c r="CA550" s="1">
        <v>0.54900000000000004</v>
      </c>
      <c r="CB550" s="1">
        <v>0.60158251804549501</v>
      </c>
      <c r="CC550" s="1">
        <v>0.54900000000000004</v>
      </c>
      <c r="CD550" s="1">
        <v>1.4720193928471601</v>
      </c>
      <c r="DD550"/>
      <c r="DE550"/>
    </row>
    <row r="551" spans="2:109" ht="15" customHeight="1" x14ac:dyDescent="0.25">
      <c r="B551" s="2"/>
      <c r="C551" s="2"/>
      <c r="D551" s="2"/>
      <c r="E551" s="2"/>
      <c r="F551" s="2"/>
      <c r="G551" s="2"/>
      <c r="CA551" s="1">
        <v>0.55000000000000004</v>
      </c>
      <c r="CB551" s="1">
        <v>0.60171650121596498</v>
      </c>
      <c r="CC551" s="1">
        <v>0.55000000000000004</v>
      </c>
      <c r="CD551" s="1">
        <v>1.4723472378548299</v>
      </c>
      <c r="DD551"/>
      <c r="DE551"/>
    </row>
    <row r="552" spans="2:109" ht="15" customHeight="1" x14ac:dyDescent="0.25">
      <c r="B552" s="2"/>
      <c r="C552" s="2"/>
      <c r="D552" s="2"/>
      <c r="E552" s="2"/>
      <c r="F552" s="2"/>
      <c r="G552" s="2"/>
      <c r="CA552" s="1">
        <v>0.55100000000000005</v>
      </c>
      <c r="CB552" s="1">
        <v>0.60185101843887101</v>
      </c>
      <c r="CC552" s="1">
        <v>0.55100000000000005</v>
      </c>
      <c r="CD552" s="1">
        <v>1.4726763896417401</v>
      </c>
      <c r="DD552"/>
      <c r="DE552"/>
    </row>
    <row r="553" spans="2:109" ht="15" customHeight="1" x14ac:dyDescent="0.25">
      <c r="B553" s="2"/>
      <c r="C553" s="2"/>
      <c r="D553" s="2"/>
      <c r="E553" s="2"/>
      <c r="F553" s="2"/>
      <c r="G553" s="2"/>
      <c r="CA553" s="1">
        <v>0.55200000000000005</v>
      </c>
      <c r="CB553" s="1">
        <v>0.60198873690399801</v>
      </c>
      <c r="CC553" s="1">
        <v>0.55200000000000005</v>
      </c>
      <c r="CD553" s="1">
        <v>1.47301337458618</v>
      </c>
      <c r="DD553"/>
      <c r="DE553"/>
    </row>
    <row r="554" spans="2:109" ht="15" customHeight="1" x14ac:dyDescent="0.25">
      <c r="B554" s="2"/>
      <c r="C554" s="2"/>
      <c r="D554" s="2"/>
      <c r="E554" s="2"/>
      <c r="F554" s="2"/>
      <c r="G554" s="2"/>
      <c r="CA554" s="1">
        <v>0.55300000000000005</v>
      </c>
      <c r="CB554" s="1">
        <v>0.60212406545140196</v>
      </c>
      <c r="CC554" s="1">
        <v>0.55300000000000005</v>
      </c>
      <c r="CD554" s="1">
        <v>1.47334451161263</v>
      </c>
      <c r="DD554"/>
      <c r="DE554"/>
    </row>
    <row r="555" spans="2:109" ht="15" customHeight="1" x14ac:dyDescent="0.25">
      <c r="B555" s="2"/>
      <c r="C555" s="2"/>
      <c r="D555" s="2"/>
      <c r="E555" s="2"/>
      <c r="F555" s="2"/>
      <c r="G555" s="2"/>
      <c r="CA555" s="1">
        <v>0.55400000000000005</v>
      </c>
      <c r="CB555" s="1">
        <v>0.60226012642580595</v>
      </c>
      <c r="CC555" s="1">
        <v>0.55400000000000005</v>
      </c>
      <c r="CD555" s="1">
        <v>1.4736774408233699</v>
      </c>
      <c r="DD555"/>
      <c r="DE555"/>
    </row>
    <row r="556" spans="2:109" ht="15" customHeight="1" x14ac:dyDescent="0.25">
      <c r="B556" s="2"/>
      <c r="C556" s="2"/>
      <c r="D556" s="2"/>
      <c r="E556" s="2"/>
      <c r="F556" s="2"/>
      <c r="G556" s="2"/>
      <c r="CA556" s="1">
        <v>0.55500000000000005</v>
      </c>
      <c r="CB556" s="1">
        <v>0.60239632786071395</v>
      </c>
      <c r="CC556" s="1">
        <v>0.55500000000000005</v>
      </c>
      <c r="CD556" s="1">
        <v>1.47401071372859</v>
      </c>
      <c r="DD556"/>
      <c r="DE556"/>
    </row>
    <row r="557" spans="2:109" ht="15" customHeight="1" x14ac:dyDescent="0.25">
      <c r="B557" s="2"/>
      <c r="C557" s="2"/>
      <c r="D557" s="2"/>
      <c r="E557" s="2"/>
      <c r="F557" s="2"/>
      <c r="G557" s="2"/>
      <c r="CA557" s="1">
        <v>0.55600000000000005</v>
      </c>
      <c r="CB557" s="1">
        <v>0.60253563029242196</v>
      </c>
      <c r="CC557" s="1">
        <v>0.55600000000000005</v>
      </c>
      <c r="CD557" s="1">
        <v>1.4743515744996301</v>
      </c>
      <c r="DD557"/>
      <c r="DE557"/>
    </row>
    <row r="558" spans="2:109" ht="15" customHeight="1" x14ac:dyDescent="0.25">
      <c r="B558" s="2"/>
      <c r="C558" s="2"/>
      <c r="D558" s="2"/>
      <c r="E558" s="2"/>
      <c r="F558" s="2"/>
      <c r="G558" s="2"/>
      <c r="CA558" s="1">
        <v>0.55700000000000005</v>
      </c>
      <c r="CB558" s="1">
        <v>0.60267333350769603</v>
      </c>
      <c r="CC558" s="1">
        <v>0.55700000000000005</v>
      </c>
      <c r="CD558" s="1">
        <v>1.47468852212903</v>
      </c>
      <c r="DD558"/>
      <c r="DE558"/>
    </row>
    <row r="559" spans="2:109" ht="15" customHeight="1" x14ac:dyDescent="0.25">
      <c r="B559" s="2"/>
      <c r="C559" s="2"/>
      <c r="D559" s="2"/>
      <c r="E559" s="2"/>
      <c r="F559" s="2"/>
      <c r="G559" s="2"/>
      <c r="CA559" s="1">
        <v>0.55800000000000005</v>
      </c>
      <c r="CB559" s="1">
        <v>0.60281123376663803</v>
      </c>
      <c r="CC559" s="1">
        <v>0.55800000000000005</v>
      </c>
      <c r="CD559" s="1">
        <v>1.47502595190691</v>
      </c>
      <c r="DD559"/>
      <c r="DE559"/>
    </row>
    <row r="560" spans="2:109" ht="15" customHeight="1" x14ac:dyDescent="0.25">
      <c r="B560" s="2"/>
      <c r="C560" s="2"/>
      <c r="D560" s="2"/>
      <c r="E560" s="2"/>
      <c r="F560" s="2"/>
      <c r="G560" s="2"/>
      <c r="CA560" s="1">
        <v>0.55900000000000005</v>
      </c>
      <c r="CB560" s="1">
        <v>0.60295364729879297</v>
      </c>
      <c r="CC560" s="1">
        <v>0.55900000000000005</v>
      </c>
      <c r="CD560" s="1">
        <v>1.4753744252665</v>
      </c>
      <c r="DD560"/>
      <c r="DE560"/>
    </row>
    <row r="561" spans="2:109" ht="15" customHeight="1" x14ac:dyDescent="0.25">
      <c r="B561" s="2"/>
      <c r="C561" s="2"/>
      <c r="D561" s="2"/>
      <c r="E561" s="2"/>
      <c r="F561" s="2"/>
      <c r="G561" s="2"/>
      <c r="CA561" s="1">
        <v>0.56000000000000005</v>
      </c>
      <c r="CB561" s="1">
        <v>0.60309118508786397</v>
      </c>
      <c r="CC561" s="1">
        <v>0.56000000000000005</v>
      </c>
      <c r="CD561" s="1">
        <v>1.47571096811256</v>
      </c>
      <c r="DD561"/>
      <c r="DE561"/>
    </row>
    <row r="562" spans="2:109" ht="15" customHeight="1" x14ac:dyDescent="0.25">
      <c r="B562" s="2"/>
      <c r="C562" s="2"/>
      <c r="D562" s="2"/>
      <c r="E562" s="2"/>
      <c r="F562" s="2"/>
      <c r="G562" s="2"/>
      <c r="CA562" s="1">
        <v>0.56100000000000005</v>
      </c>
      <c r="CB562" s="1">
        <v>0.60322502336405803</v>
      </c>
      <c r="CC562" s="1">
        <v>0.56100000000000005</v>
      </c>
      <c r="CD562" s="1">
        <v>1.4760384585767099</v>
      </c>
      <c r="DD562"/>
      <c r="DE562"/>
    </row>
    <row r="563" spans="2:109" ht="15" customHeight="1" x14ac:dyDescent="0.25">
      <c r="B563" s="2"/>
      <c r="C563" s="2"/>
      <c r="D563" s="2"/>
      <c r="E563" s="2"/>
      <c r="F563" s="2"/>
      <c r="G563" s="2"/>
      <c r="CA563" s="1">
        <v>0.56200000000000006</v>
      </c>
      <c r="CB563" s="1">
        <v>0.60336396715787699</v>
      </c>
      <c r="CC563" s="1">
        <v>0.56200000000000006</v>
      </c>
      <c r="CD563" s="1">
        <v>1.4763784417924499</v>
      </c>
      <c r="DD563"/>
      <c r="DE563"/>
    </row>
    <row r="564" spans="2:109" ht="15" customHeight="1" x14ac:dyDescent="0.25">
      <c r="B564" s="2"/>
      <c r="C564" s="2"/>
      <c r="D564" s="2"/>
      <c r="E564" s="2"/>
      <c r="F564" s="2"/>
      <c r="G564" s="2"/>
      <c r="CA564" s="1">
        <v>0.56299999999999994</v>
      </c>
      <c r="CB564" s="1">
        <v>0.60350300181594096</v>
      </c>
      <c r="CC564" s="1">
        <v>0.56299999999999994</v>
      </c>
      <c r="CD564" s="1">
        <v>1.47671864734499</v>
      </c>
      <c r="DD564"/>
      <c r="DE564"/>
    </row>
    <row r="565" spans="2:109" ht="15" customHeight="1" x14ac:dyDescent="0.25">
      <c r="B565" s="2"/>
      <c r="C565" s="2"/>
      <c r="D565" s="2"/>
      <c r="E565" s="2"/>
      <c r="F565" s="2"/>
      <c r="G565" s="2"/>
      <c r="CA565" s="1">
        <v>0.56399999999999995</v>
      </c>
      <c r="CB565" s="1">
        <v>0.60364239188808799</v>
      </c>
      <c r="CC565" s="1">
        <v>0.56399999999999995</v>
      </c>
      <c r="CD565" s="1">
        <v>1.4770597225644599</v>
      </c>
      <c r="DD565"/>
      <c r="DE565"/>
    </row>
    <row r="566" spans="2:109" ht="15" customHeight="1" x14ac:dyDescent="0.25">
      <c r="B566" s="2"/>
      <c r="C566" s="2"/>
      <c r="D566" s="2"/>
      <c r="E566" s="2"/>
      <c r="F566" s="2"/>
      <c r="G566" s="2"/>
      <c r="CA566" s="1">
        <v>0.56499999999999995</v>
      </c>
      <c r="CB566" s="1">
        <v>0.60378054128595005</v>
      </c>
      <c r="CC566" s="1">
        <v>0.56499999999999995</v>
      </c>
      <c r="CD566" s="1">
        <v>1.4773977619633201</v>
      </c>
      <c r="DD566"/>
      <c r="DE566"/>
    </row>
    <row r="567" spans="2:109" ht="15" customHeight="1" x14ac:dyDescent="0.25">
      <c r="B567" s="2"/>
      <c r="C567" s="2"/>
      <c r="D567" s="2"/>
      <c r="E567" s="2"/>
      <c r="F567" s="2"/>
      <c r="G567" s="2"/>
      <c r="CA567" s="1">
        <v>0.56599999999999995</v>
      </c>
      <c r="CB567" s="1">
        <v>0.60392192529515298</v>
      </c>
      <c r="CC567" s="1">
        <v>0.56599999999999995</v>
      </c>
      <c r="CD567" s="1">
        <v>1.4777437161710001</v>
      </c>
      <c r="DD567"/>
      <c r="DE567"/>
    </row>
    <row r="568" spans="2:109" ht="15" customHeight="1" x14ac:dyDescent="0.25">
      <c r="B568" s="2"/>
      <c r="C568" s="2"/>
      <c r="D568" s="2"/>
      <c r="E568" s="2"/>
      <c r="F568" s="2"/>
      <c r="G568" s="2"/>
      <c r="CA568" s="1">
        <v>0.56699999999999995</v>
      </c>
      <c r="CB568" s="1">
        <v>0.60406293745003203</v>
      </c>
      <c r="CC568" s="1">
        <v>0.56699999999999995</v>
      </c>
      <c r="CD568" s="1">
        <v>1.4780887604839299</v>
      </c>
      <c r="DD568"/>
      <c r="DE568"/>
    </row>
    <row r="569" spans="2:109" ht="15" customHeight="1" x14ac:dyDescent="0.25">
      <c r="B569" s="2"/>
      <c r="C569" s="2"/>
      <c r="D569" s="2"/>
      <c r="E569" s="2"/>
      <c r="F569" s="2"/>
      <c r="G569" s="2"/>
      <c r="CA569" s="1">
        <v>0.56799999999999995</v>
      </c>
      <c r="CB569" s="1">
        <v>0.604201373629075</v>
      </c>
      <c r="CC569" s="1">
        <v>0.56799999999999995</v>
      </c>
      <c r="CD569" s="1">
        <v>1.47842750161105</v>
      </c>
      <c r="DD569"/>
      <c r="DE569"/>
    </row>
    <row r="570" spans="2:109" ht="15" customHeight="1" x14ac:dyDescent="0.25">
      <c r="B570" s="2"/>
      <c r="C570" s="2"/>
      <c r="D570" s="2"/>
      <c r="E570" s="2"/>
      <c r="F570" s="2"/>
      <c r="G570" s="2"/>
      <c r="CA570" s="1">
        <v>0.56899999999999995</v>
      </c>
      <c r="CB570" s="1">
        <v>0.60434111041444605</v>
      </c>
      <c r="CC570" s="1">
        <v>0.56899999999999995</v>
      </c>
      <c r="CD570" s="1">
        <v>1.4787694252072201</v>
      </c>
      <c r="DD570"/>
      <c r="DE570"/>
    </row>
    <row r="571" spans="2:109" ht="15" customHeight="1" x14ac:dyDescent="0.25">
      <c r="B571" s="2"/>
      <c r="C571" s="2"/>
      <c r="D571" s="2"/>
      <c r="E571" s="2"/>
      <c r="F571" s="2"/>
      <c r="G571" s="2"/>
      <c r="CA571" s="1">
        <v>0.56999999999999995</v>
      </c>
      <c r="CB571" s="1">
        <v>0.604481355264884</v>
      </c>
      <c r="CC571" s="1">
        <v>0.56999999999999995</v>
      </c>
      <c r="CD571" s="1">
        <v>1.4791125919938199</v>
      </c>
      <c r="DD571"/>
      <c r="DE571"/>
    </row>
    <row r="572" spans="2:109" ht="15" customHeight="1" x14ac:dyDescent="0.25">
      <c r="B572" s="2"/>
      <c r="C572" s="2"/>
      <c r="D572" s="2"/>
      <c r="E572" s="2"/>
      <c r="F572" s="2"/>
      <c r="G572" s="2"/>
      <c r="CA572" s="1">
        <v>0.57099999999999995</v>
      </c>
      <c r="CB572" s="1">
        <v>0.60461760304585199</v>
      </c>
      <c r="CC572" s="1">
        <v>0.57099999999999995</v>
      </c>
      <c r="CD572" s="1">
        <v>1.4794459783037599</v>
      </c>
      <c r="DD572"/>
      <c r="DE572"/>
    </row>
    <row r="573" spans="2:109" ht="15" customHeight="1" x14ac:dyDescent="0.25">
      <c r="B573" s="2"/>
      <c r="C573" s="2"/>
      <c r="D573" s="2"/>
      <c r="E573" s="2"/>
      <c r="F573" s="2"/>
      <c r="G573" s="2"/>
      <c r="CA573" s="1">
        <v>0.57199999999999995</v>
      </c>
      <c r="CB573" s="1">
        <v>0.60476181868729195</v>
      </c>
      <c r="CC573" s="1">
        <v>0.57199999999999995</v>
      </c>
      <c r="CD573" s="1">
        <v>1.4797988612659201</v>
      </c>
      <c r="DD573"/>
      <c r="DE573"/>
    </row>
    <row r="574" spans="2:109" ht="15" customHeight="1" x14ac:dyDescent="0.25">
      <c r="B574" s="2"/>
      <c r="C574" s="2"/>
      <c r="D574" s="2"/>
      <c r="E574" s="2"/>
      <c r="F574" s="2"/>
      <c r="G574" s="2"/>
      <c r="CA574" s="1">
        <v>0.57299999999999995</v>
      </c>
      <c r="CB574" s="1">
        <v>0.60490237343410402</v>
      </c>
      <c r="CC574" s="1">
        <v>0.57299999999999995</v>
      </c>
      <c r="CD574" s="1">
        <v>1.4801427863416301</v>
      </c>
      <c r="DD574"/>
      <c r="DE574"/>
    </row>
    <row r="575" spans="2:109" ht="15" customHeight="1" x14ac:dyDescent="0.25">
      <c r="B575" s="2"/>
      <c r="C575" s="2"/>
      <c r="D575" s="2"/>
      <c r="E575" s="2"/>
      <c r="F575" s="2"/>
      <c r="G575" s="2"/>
      <c r="CA575" s="1">
        <v>0.57399999999999995</v>
      </c>
      <c r="CB575" s="1">
        <v>0.60503962827237301</v>
      </c>
      <c r="CC575" s="1">
        <v>0.57399999999999995</v>
      </c>
      <c r="CD575" s="1">
        <v>1.48047863683202</v>
      </c>
      <c r="DD575"/>
      <c r="DE575"/>
    </row>
    <row r="576" spans="2:109" ht="15" customHeight="1" x14ac:dyDescent="0.25">
      <c r="B576" s="2"/>
      <c r="C576" s="2"/>
      <c r="D576" s="2"/>
      <c r="E576" s="2"/>
      <c r="F576" s="2"/>
      <c r="G576" s="2"/>
      <c r="CA576" s="1">
        <v>0.57499999999999996</v>
      </c>
      <c r="CB576" s="1">
        <v>0.60517719655319102</v>
      </c>
      <c r="CC576" s="1">
        <v>0.57499999999999996</v>
      </c>
      <c r="CD576" s="1">
        <v>1.4808152542886901</v>
      </c>
      <c r="DD576"/>
      <c r="DE576"/>
    </row>
    <row r="577" spans="2:109" ht="15" customHeight="1" x14ac:dyDescent="0.25">
      <c r="B577" s="2"/>
      <c r="C577" s="2"/>
      <c r="D577" s="2"/>
      <c r="E577" s="2"/>
      <c r="F577" s="2"/>
      <c r="G577" s="2"/>
      <c r="CA577" s="1">
        <v>0.57599999999999996</v>
      </c>
      <c r="CB577" s="1">
        <v>0.60531841087788696</v>
      </c>
      <c r="CC577" s="1">
        <v>0.57599999999999996</v>
      </c>
      <c r="CD577" s="1">
        <v>1.4811607932933399</v>
      </c>
      <c r="DD577"/>
      <c r="DE577"/>
    </row>
    <row r="578" spans="2:109" ht="15" customHeight="1" x14ac:dyDescent="0.25">
      <c r="B578" s="2"/>
      <c r="C578" s="2"/>
      <c r="D578" s="2"/>
      <c r="E578" s="2"/>
      <c r="F578" s="2"/>
      <c r="G578" s="2"/>
      <c r="CA578" s="1">
        <v>0.57699999999999996</v>
      </c>
      <c r="CB578" s="1">
        <v>0.60546115024491698</v>
      </c>
      <c r="CC578" s="1">
        <v>0.57699999999999996</v>
      </c>
      <c r="CD578" s="1">
        <v>1.4815100639421499</v>
      </c>
      <c r="DD578"/>
      <c r="DE578"/>
    </row>
    <row r="579" spans="2:109" ht="15" customHeight="1" x14ac:dyDescent="0.25">
      <c r="B579" s="2"/>
      <c r="C579" s="2"/>
      <c r="D579" s="2"/>
      <c r="E579" s="2"/>
      <c r="F579" s="2"/>
      <c r="G579" s="2"/>
      <c r="CA579" s="1">
        <v>0.57799999999999996</v>
      </c>
      <c r="CB579" s="1">
        <v>0.60560097026259296</v>
      </c>
      <c r="CC579" s="1">
        <v>0.57799999999999996</v>
      </c>
      <c r="CD579" s="1">
        <v>1.4818521912004301</v>
      </c>
      <c r="DD579"/>
      <c r="DE579"/>
    </row>
    <row r="580" spans="2:109" ht="15" customHeight="1" x14ac:dyDescent="0.25">
      <c r="B580" s="2"/>
      <c r="C580" s="2"/>
      <c r="D580" s="2"/>
      <c r="E580" s="2"/>
      <c r="F580" s="2"/>
      <c r="G580" s="2"/>
      <c r="CA580" s="1">
        <v>0.57899999999999996</v>
      </c>
      <c r="CB580" s="1">
        <v>0.60574145272911695</v>
      </c>
      <c r="CC580" s="1">
        <v>0.57899999999999996</v>
      </c>
      <c r="CD580" s="1">
        <v>1.48219593941265</v>
      </c>
      <c r="DD580"/>
      <c r="DE580"/>
    </row>
    <row r="581" spans="2:109" ht="15" customHeight="1" x14ac:dyDescent="0.25">
      <c r="B581" s="2"/>
      <c r="C581" s="2"/>
      <c r="D581" s="2"/>
      <c r="E581" s="2"/>
      <c r="F581" s="2"/>
      <c r="G581" s="2"/>
      <c r="CA581" s="1">
        <v>0.57999999999999996</v>
      </c>
      <c r="CB581" s="1">
        <v>0.60588456558906201</v>
      </c>
      <c r="CC581" s="1">
        <v>0.57999999999999996</v>
      </c>
      <c r="CD581" s="1">
        <v>1.4825461239657001</v>
      </c>
      <c r="DD581"/>
      <c r="DE581"/>
    </row>
    <row r="582" spans="2:109" ht="15" customHeight="1" x14ac:dyDescent="0.25">
      <c r="B582" s="2"/>
      <c r="C582" s="2"/>
      <c r="D582" s="2"/>
      <c r="E582" s="2"/>
      <c r="F582" s="2"/>
      <c r="G582" s="2"/>
      <c r="CA582" s="1">
        <v>0.58099999999999996</v>
      </c>
      <c r="CB582" s="1">
        <v>0.60602498460270304</v>
      </c>
      <c r="CC582" s="1">
        <v>0.58099999999999996</v>
      </c>
      <c r="CD582" s="1">
        <v>1.4828897169143</v>
      </c>
      <c r="DD582"/>
      <c r="DE582"/>
    </row>
    <row r="583" spans="2:109" ht="15" customHeight="1" x14ac:dyDescent="0.25">
      <c r="B583" s="2"/>
      <c r="C583" s="2"/>
      <c r="D583" s="2"/>
      <c r="E583" s="2"/>
      <c r="F583" s="2"/>
      <c r="G583" s="2"/>
      <c r="CA583" s="1">
        <v>0.58199999999999996</v>
      </c>
      <c r="CB583" s="1">
        <v>0.606166288686248</v>
      </c>
      <c r="CC583" s="1">
        <v>0.58199999999999996</v>
      </c>
      <c r="CD583" s="1">
        <v>1.48323547555094</v>
      </c>
      <c r="DD583"/>
      <c r="DE583"/>
    </row>
    <row r="584" spans="2:109" ht="15" customHeight="1" x14ac:dyDescent="0.25">
      <c r="B584" s="2"/>
      <c r="C584" s="2"/>
      <c r="D584" s="2"/>
      <c r="E584" s="2"/>
      <c r="F584" s="2"/>
      <c r="G584" s="2"/>
      <c r="CA584" s="1">
        <v>0.58299999999999996</v>
      </c>
      <c r="CB584" s="1">
        <v>0.60630982876019901</v>
      </c>
      <c r="CC584" s="1">
        <v>0.58299999999999996</v>
      </c>
      <c r="CD584" s="1">
        <v>1.4835867054590099</v>
      </c>
      <c r="DD584"/>
      <c r="DE584"/>
    </row>
    <row r="585" spans="2:109" ht="15" customHeight="1" x14ac:dyDescent="0.25">
      <c r="B585" s="2"/>
      <c r="C585" s="2"/>
      <c r="D585" s="2"/>
      <c r="E585" s="2"/>
      <c r="F585" s="2"/>
      <c r="G585" s="2"/>
      <c r="CA585" s="1">
        <v>0.58399999999999996</v>
      </c>
      <c r="CB585" s="1">
        <v>0.60645124931153904</v>
      </c>
      <c r="CC585" s="1">
        <v>0.58399999999999996</v>
      </c>
      <c r="CD585" s="1">
        <v>1.4839327490820799</v>
      </c>
      <c r="DD585"/>
      <c r="DE585"/>
    </row>
    <row r="586" spans="2:109" ht="15" customHeight="1" x14ac:dyDescent="0.25">
      <c r="B586" s="2"/>
      <c r="C586" s="2"/>
      <c r="D586" s="2"/>
      <c r="E586" s="2"/>
      <c r="F586" s="2"/>
      <c r="G586" s="2"/>
      <c r="CA586" s="1">
        <v>0.58499999999999996</v>
      </c>
      <c r="CB586" s="1">
        <v>0.60659592814505503</v>
      </c>
      <c r="CC586" s="1">
        <v>0.58499999999999996</v>
      </c>
      <c r="CD586" s="1">
        <v>1.4842867654344201</v>
      </c>
      <c r="DD586"/>
      <c r="DE586"/>
    </row>
    <row r="587" spans="2:109" ht="15" customHeight="1" x14ac:dyDescent="0.25">
      <c r="B587" s="2"/>
      <c r="C587" s="2"/>
      <c r="D587" s="2"/>
      <c r="E587" s="2"/>
      <c r="F587" s="2"/>
      <c r="G587" s="2"/>
      <c r="CA587" s="1">
        <v>0.58599999999999997</v>
      </c>
      <c r="CB587" s="1">
        <v>0.60673781985891395</v>
      </c>
      <c r="CC587" s="1">
        <v>0.58599999999999997</v>
      </c>
      <c r="CD587" s="1">
        <v>1.4846339619506399</v>
      </c>
      <c r="DD587"/>
      <c r="DE587"/>
    </row>
    <row r="588" spans="2:109" ht="15" customHeight="1" x14ac:dyDescent="0.25">
      <c r="B588" s="2"/>
      <c r="C588" s="2"/>
      <c r="D588" s="2"/>
      <c r="E588" s="2"/>
      <c r="F588" s="2"/>
      <c r="G588" s="2"/>
      <c r="CA588" s="1">
        <v>0.58699999999999997</v>
      </c>
      <c r="CB588" s="1">
        <v>0.60687862432562201</v>
      </c>
      <c r="CC588" s="1">
        <v>0.58699999999999997</v>
      </c>
      <c r="CD588" s="1">
        <v>1.48497849806892</v>
      </c>
      <c r="DD588"/>
      <c r="DE588"/>
    </row>
    <row r="589" spans="2:109" ht="15" customHeight="1" x14ac:dyDescent="0.25">
      <c r="B589" s="2"/>
      <c r="C589" s="2"/>
      <c r="D589" s="2"/>
      <c r="E589" s="2"/>
      <c r="F589" s="2"/>
      <c r="G589" s="2"/>
      <c r="CA589" s="1">
        <v>0.58799999999999997</v>
      </c>
      <c r="CB589" s="1">
        <v>0.607019588037777</v>
      </c>
      <c r="CC589" s="1">
        <v>0.58799999999999997</v>
      </c>
      <c r="CD589" s="1">
        <v>1.4853234238467701</v>
      </c>
      <c r="DD589"/>
      <c r="DE589"/>
    </row>
    <row r="590" spans="2:109" ht="15" customHeight="1" x14ac:dyDescent="0.25">
      <c r="B590" s="2"/>
      <c r="C590" s="2"/>
      <c r="D590" s="2"/>
      <c r="E590" s="2"/>
      <c r="F590" s="2"/>
      <c r="G590" s="2"/>
      <c r="CA590" s="1">
        <v>0.58899999999999997</v>
      </c>
      <c r="CB590" s="1">
        <v>0.60716383889810999</v>
      </c>
      <c r="CC590" s="1">
        <v>0.58899999999999997</v>
      </c>
      <c r="CD590" s="1">
        <v>1.48567639298646</v>
      </c>
      <c r="DD590"/>
      <c r="DE590"/>
    </row>
    <row r="591" spans="2:109" ht="15" customHeight="1" x14ac:dyDescent="0.25">
      <c r="B591" s="2"/>
      <c r="C591" s="2"/>
      <c r="D591" s="2"/>
      <c r="E591" s="2"/>
      <c r="F591" s="2"/>
      <c r="G591" s="2"/>
      <c r="CA591" s="1">
        <v>0.59</v>
      </c>
      <c r="CB591" s="1">
        <v>0.60730643139239004</v>
      </c>
      <c r="CC591" s="1">
        <v>0.59</v>
      </c>
      <c r="CD591" s="1">
        <v>1.4860253042506</v>
      </c>
      <c r="DD591"/>
      <c r="DE591"/>
    </row>
    <row r="592" spans="2:109" ht="15" customHeight="1" x14ac:dyDescent="0.25">
      <c r="B592" s="2"/>
      <c r="C592" s="2"/>
      <c r="D592" s="2"/>
      <c r="E592" s="2"/>
      <c r="F592" s="2"/>
      <c r="G592" s="2"/>
      <c r="CA592" s="1">
        <v>0.59099999999999997</v>
      </c>
      <c r="CB592" s="1">
        <v>0.60744897708679901</v>
      </c>
      <c r="CC592" s="1">
        <v>0.59099999999999997</v>
      </c>
      <c r="CD592" s="1">
        <v>1.4863741009995799</v>
      </c>
      <c r="DD592"/>
      <c r="DE592"/>
    </row>
    <row r="593" spans="2:109" ht="15" customHeight="1" x14ac:dyDescent="0.25">
      <c r="B593" s="2"/>
      <c r="C593" s="2"/>
      <c r="D593" s="2"/>
      <c r="E593" s="2"/>
      <c r="F593" s="2"/>
      <c r="G593" s="2"/>
      <c r="CA593" s="1">
        <v>0.59199999999999997</v>
      </c>
      <c r="CB593" s="1">
        <v>0.60759532808399597</v>
      </c>
      <c r="CC593" s="1">
        <v>0.59199999999999997</v>
      </c>
      <c r="CD593" s="1">
        <v>1.48673220898905</v>
      </c>
      <c r="DD593"/>
      <c r="DE593"/>
    </row>
    <row r="594" spans="2:109" ht="15" customHeight="1" x14ac:dyDescent="0.25">
      <c r="B594" s="2"/>
      <c r="C594" s="2"/>
      <c r="D594" s="2"/>
      <c r="E594" s="2"/>
      <c r="F594" s="2"/>
      <c r="G594" s="2"/>
      <c r="CA594" s="1">
        <v>0.59299999999999997</v>
      </c>
      <c r="CB594" s="1">
        <v>0.60773947069932899</v>
      </c>
      <c r="CC594" s="1">
        <v>0.59299999999999997</v>
      </c>
      <c r="CD594" s="1">
        <v>1.4870849132627599</v>
      </c>
      <c r="DD594"/>
      <c r="DE594"/>
    </row>
    <row r="595" spans="2:109" ht="15" customHeight="1" x14ac:dyDescent="0.25">
      <c r="B595" s="2"/>
      <c r="C595" s="2"/>
      <c r="D595" s="2"/>
      <c r="E595" s="2"/>
      <c r="F595" s="2"/>
      <c r="G595" s="2"/>
      <c r="CA595" s="1">
        <v>0.59399999999999997</v>
      </c>
      <c r="CB595" s="1">
        <v>0.60788836643228905</v>
      </c>
      <c r="CC595" s="1">
        <v>0.59399999999999997</v>
      </c>
      <c r="CD595" s="1">
        <v>1.4874492479963199</v>
      </c>
      <c r="DD595"/>
      <c r="DE595"/>
    </row>
    <row r="596" spans="2:109" ht="15" customHeight="1" x14ac:dyDescent="0.25">
      <c r="B596" s="2"/>
      <c r="C596" s="2"/>
      <c r="D596" s="2"/>
      <c r="E596" s="2"/>
      <c r="F596" s="2"/>
      <c r="G596" s="2"/>
      <c r="CA596" s="1">
        <v>0.59499999999999997</v>
      </c>
      <c r="CB596" s="1">
        <v>0.60803587024922501</v>
      </c>
      <c r="CC596" s="1">
        <v>0.59499999999999997</v>
      </c>
      <c r="CD596" s="1">
        <v>1.4878101768340699</v>
      </c>
      <c r="DD596"/>
      <c r="DE596"/>
    </row>
    <row r="597" spans="2:109" ht="15" customHeight="1" x14ac:dyDescent="0.25">
      <c r="B597" s="2"/>
      <c r="C597" s="2"/>
      <c r="D597" s="2"/>
      <c r="E597" s="2"/>
      <c r="F597" s="2"/>
      <c r="G597" s="2"/>
      <c r="CA597" s="1">
        <v>0.59599999999999997</v>
      </c>
      <c r="CB597" s="1">
        <v>0.60818469113202001</v>
      </c>
      <c r="CC597" s="1">
        <v>0.59599999999999997</v>
      </c>
      <c r="CD597" s="1">
        <v>1.4881743284158799</v>
      </c>
      <c r="DD597"/>
      <c r="DE597"/>
    </row>
    <row r="598" spans="2:109" ht="15" customHeight="1" x14ac:dyDescent="0.25">
      <c r="B598" s="2"/>
      <c r="C598" s="2"/>
      <c r="D598" s="2"/>
      <c r="E598" s="2"/>
      <c r="F598" s="2"/>
      <c r="G598" s="2"/>
      <c r="CA598" s="1">
        <v>0.59699999999999998</v>
      </c>
      <c r="CB598" s="1">
        <v>0.60832852192077003</v>
      </c>
      <c r="CC598" s="1">
        <v>0.59699999999999998</v>
      </c>
      <c r="CD598" s="1">
        <v>1.48852626967744</v>
      </c>
      <c r="DD598"/>
      <c r="DE598"/>
    </row>
    <row r="599" spans="2:109" ht="15" customHeight="1" x14ac:dyDescent="0.25">
      <c r="B599" s="2"/>
      <c r="C599" s="2"/>
      <c r="D599" s="2"/>
      <c r="E599" s="2"/>
      <c r="F599" s="2"/>
      <c r="G599" s="2"/>
      <c r="CA599" s="1">
        <v>0.59799999999999998</v>
      </c>
      <c r="CB599" s="1">
        <v>0.60847742065055599</v>
      </c>
      <c r="CC599" s="1">
        <v>0.59799999999999998</v>
      </c>
      <c r="CD599" s="1">
        <v>1.48889061174397</v>
      </c>
      <c r="DD599"/>
      <c r="DE599"/>
    </row>
    <row r="600" spans="2:109" ht="15" customHeight="1" x14ac:dyDescent="0.25">
      <c r="B600" s="2"/>
      <c r="C600" s="2"/>
      <c r="D600" s="2"/>
      <c r="E600" s="2"/>
      <c r="F600" s="2"/>
      <c r="G600" s="2"/>
      <c r="CA600" s="1">
        <v>0.59899999999999998</v>
      </c>
      <c r="CB600" s="1">
        <v>0.60862474194068095</v>
      </c>
      <c r="CC600" s="1">
        <v>0.59899999999999998</v>
      </c>
      <c r="CD600" s="1">
        <v>1.4892510939546999</v>
      </c>
      <c r="DD600"/>
      <c r="DE600"/>
    </row>
    <row r="601" spans="2:109" ht="15" customHeight="1" x14ac:dyDescent="0.25">
      <c r="B601" s="2"/>
      <c r="C601" s="2"/>
      <c r="D601" s="2"/>
      <c r="E601" s="2"/>
      <c r="F601" s="2"/>
      <c r="G601" s="2"/>
      <c r="CA601" s="1">
        <v>0.6</v>
      </c>
      <c r="CB601" s="1">
        <v>0.60877208634069202</v>
      </c>
      <c r="CC601" s="1">
        <v>0.6</v>
      </c>
      <c r="CD601" s="1">
        <v>1.48961163271329</v>
      </c>
      <c r="DD601"/>
      <c r="DE601"/>
    </row>
    <row r="602" spans="2:109" ht="15" customHeight="1" x14ac:dyDescent="0.25">
      <c r="B602" s="2"/>
      <c r="C602" s="2"/>
      <c r="D602" s="2"/>
      <c r="E602" s="2"/>
      <c r="F602" s="2"/>
      <c r="G602" s="2"/>
      <c r="CA602" s="1">
        <v>0.60099999999999998</v>
      </c>
      <c r="CB602" s="1">
        <v>0.60891915935801</v>
      </c>
      <c r="CC602" s="1">
        <v>0.60099999999999998</v>
      </c>
      <c r="CD602" s="1">
        <v>1.4899715074223501</v>
      </c>
      <c r="DD602"/>
      <c r="DE602"/>
    </row>
    <row r="603" spans="2:109" ht="15" customHeight="1" x14ac:dyDescent="0.25">
      <c r="B603" s="2"/>
      <c r="C603" s="2"/>
      <c r="D603" s="2"/>
      <c r="E603" s="2"/>
      <c r="F603" s="2"/>
      <c r="G603" s="2"/>
      <c r="CA603" s="1">
        <v>0.60199999999999998</v>
      </c>
      <c r="CB603" s="1">
        <v>0.60907134871775404</v>
      </c>
      <c r="CC603" s="1">
        <v>0.60199999999999998</v>
      </c>
      <c r="CD603" s="1">
        <v>1.4903439013703199</v>
      </c>
      <c r="DD603"/>
      <c r="DE603"/>
    </row>
    <row r="604" spans="2:109" ht="15" customHeight="1" x14ac:dyDescent="0.25">
      <c r="B604" s="2"/>
      <c r="C604" s="2"/>
      <c r="D604" s="2"/>
      <c r="E604" s="2"/>
      <c r="F604" s="2"/>
      <c r="G604" s="2"/>
      <c r="CA604" s="1">
        <v>0.60299999999999998</v>
      </c>
      <c r="CB604" s="1">
        <v>0.60921913536503502</v>
      </c>
      <c r="CC604" s="1">
        <v>0.60299999999999998</v>
      </c>
      <c r="CD604" s="1">
        <v>1.490705522269</v>
      </c>
      <c r="DD604"/>
      <c r="DE604"/>
    </row>
    <row r="605" spans="2:109" ht="15" customHeight="1" x14ac:dyDescent="0.25">
      <c r="B605" s="2"/>
      <c r="C605" s="2"/>
      <c r="D605" s="2"/>
      <c r="E605" s="2"/>
      <c r="F605" s="2"/>
      <c r="G605" s="2"/>
      <c r="CA605" s="1">
        <v>0.60399999999999998</v>
      </c>
      <c r="CB605" s="1">
        <v>0.60937135840100298</v>
      </c>
      <c r="CC605" s="1">
        <v>0.60399999999999998</v>
      </c>
      <c r="CD605" s="1">
        <v>1.49107799861972</v>
      </c>
      <c r="DD605"/>
      <c r="DE605"/>
    </row>
    <row r="606" spans="2:109" ht="15" customHeight="1" x14ac:dyDescent="0.25">
      <c r="B606" s="2"/>
      <c r="C606" s="2"/>
      <c r="D606" s="2"/>
      <c r="E606" s="2"/>
      <c r="F606" s="2"/>
      <c r="G606" s="2"/>
      <c r="CA606" s="1">
        <v>0.60499999999999998</v>
      </c>
      <c r="CB606" s="1">
        <v>0.60951878085522804</v>
      </c>
      <c r="CC606" s="1">
        <v>0.60499999999999998</v>
      </c>
      <c r="CD606" s="1">
        <v>1.4914387283700901</v>
      </c>
      <c r="DD606"/>
      <c r="DE606"/>
    </row>
    <row r="607" spans="2:109" ht="15" customHeight="1" x14ac:dyDescent="0.25">
      <c r="B607" s="2"/>
      <c r="C607" s="2"/>
      <c r="D607" s="2"/>
      <c r="E607" s="2"/>
      <c r="F607" s="2"/>
      <c r="G607" s="2"/>
      <c r="CA607" s="1">
        <v>0.60599999999999998</v>
      </c>
      <c r="CB607" s="1">
        <v>0.60966760029510603</v>
      </c>
      <c r="CC607" s="1">
        <v>0.60599999999999998</v>
      </c>
      <c r="CD607" s="1">
        <v>1.4918028764212099</v>
      </c>
      <c r="DD607"/>
      <c r="DE607"/>
    </row>
    <row r="608" spans="2:109" ht="15" customHeight="1" x14ac:dyDescent="0.25">
      <c r="B608" s="2"/>
      <c r="C608" s="2"/>
      <c r="D608" s="2"/>
      <c r="E608" s="2"/>
      <c r="F608" s="2"/>
      <c r="G608" s="2"/>
      <c r="CA608" s="1">
        <v>0.60699999999999998</v>
      </c>
      <c r="CB608" s="1">
        <v>0.60982046718094196</v>
      </c>
      <c r="CC608" s="1">
        <v>0.60699999999999998</v>
      </c>
      <c r="CD608" s="1">
        <v>1.4921769282158099</v>
      </c>
      <c r="DD608"/>
      <c r="DE608"/>
    </row>
    <row r="609" spans="2:109" ht="15" customHeight="1" x14ac:dyDescent="0.25">
      <c r="B609" s="2"/>
      <c r="C609" s="2"/>
      <c r="D609" s="2"/>
      <c r="E609" s="2"/>
      <c r="F609" s="2"/>
      <c r="G609" s="2"/>
      <c r="CA609" s="1">
        <v>0.60799999999999998</v>
      </c>
      <c r="CB609" s="1">
        <v>0.60997009360056798</v>
      </c>
      <c r="CC609" s="1">
        <v>0.60799999999999998</v>
      </c>
      <c r="CD609" s="1">
        <v>1.49254305087524</v>
      </c>
      <c r="DD609"/>
      <c r="DE609"/>
    </row>
    <row r="610" spans="2:109" ht="15" customHeight="1" x14ac:dyDescent="0.25">
      <c r="B610" s="2"/>
      <c r="C610" s="2"/>
      <c r="D610" s="2"/>
      <c r="E610" s="2"/>
      <c r="F610" s="2"/>
      <c r="G610" s="2"/>
      <c r="CA610" s="1">
        <v>0.60899999999999999</v>
      </c>
      <c r="CB610" s="1">
        <v>0.61012003296849204</v>
      </c>
      <c r="CC610" s="1">
        <v>0.60899999999999999</v>
      </c>
      <c r="CD610" s="1">
        <v>1.4929099392915599</v>
      </c>
      <c r="DD610"/>
      <c r="DE610"/>
    </row>
    <row r="611" spans="2:109" ht="15" customHeight="1" x14ac:dyDescent="0.25">
      <c r="B611" s="2"/>
      <c r="C611" s="2"/>
      <c r="D611" s="2"/>
      <c r="E611" s="2"/>
      <c r="F611" s="2"/>
      <c r="G611" s="2"/>
      <c r="CA611" s="1">
        <v>0.61</v>
      </c>
      <c r="CB611" s="1">
        <v>0.61026493584435704</v>
      </c>
      <c r="CC611" s="1">
        <v>0.61</v>
      </c>
      <c r="CD611" s="1">
        <v>1.4932645038557799</v>
      </c>
      <c r="DD611"/>
      <c r="DE611"/>
    </row>
    <row r="612" spans="2:109" ht="15" customHeight="1" x14ac:dyDescent="0.25">
      <c r="B612" s="2"/>
      <c r="C612" s="2"/>
      <c r="D612" s="2"/>
      <c r="E612" s="2"/>
      <c r="F612" s="2"/>
      <c r="G612" s="2"/>
      <c r="CA612" s="1">
        <v>0.61099999999999999</v>
      </c>
      <c r="CB612" s="1">
        <v>0.61041660859275104</v>
      </c>
      <c r="CC612" s="1">
        <v>0.61099999999999999</v>
      </c>
      <c r="CD612" s="1">
        <v>1.4936356337013199</v>
      </c>
      <c r="DD612"/>
      <c r="DE612"/>
    </row>
    <row r="613" spans="2:109" ht="15" customHeight="1" x14ac:dyDescent="0.25">
      <c r="B613" s="2"/>
      <c r="C613" s="2"/>
      <c r="D613" s="2"/>
      <c r="E613" s="2"/>
      <c r="F613" s="2"/>
      <c r="G613" s="2"/>
      <c r="CA613" s="1">
        <v>0.61199999999999999</v>
      </c>
      <c r="CB613" s="1">
        <v>0.610566264187267</v>
      </c>
      <c r="CC613" s="1">
        <v>0.61199999999999999</v>
      </c>
      <c r="CD613" s="1">
        <v>1.49400182774913</v>
      </c>
      <c r="DD613"/>
      <c r="DE613"/>
    </row>
    <row r="614" spans="2:109" ht="15" customHeight="1" x14ac:dyDescent="0.25">
      <c r="B614" s="2"/>
      <c r="C614" s="2"/>
      <c r="D614" s="2"/>
      <c r="E614" s="2"/>
      <c r="F614" s="2"/>
      <c r="G614" s="2"/>
      <c r="CA614" s="1">
        <v>0.61299999999999999</v>
      </c>
      <c r="CB614" s="1">
        <v>0.61072058260711404</v>
      </c>
      <c r="CC614" s="1">
        <v>0.61299999999999999</v>
      </c>
      <c r="CD614" s="1">
        <v>1.49437943131951</v>
      </c>
      <c r="DD614"/>
      <c r="DE614"/>
    </row>
    <row r="615" spans="2:109" ht="15" customHeight="1" x14ac:dyDescent="0.25">
      <c r="B615" s="2"/>
      <c r="C615" s="2"/>
      <c r="D615" s="2"/>
      <c r="E615" s="2"/>
      <c r="F615" s="2"/>
      <c r="G615" s="2"/>
      <c r="CA615" s="1">
        <v>0.61399999999999999</v>
      </c>
      <c r="CB615" s="1">
        <v>0.61087121444105497</v>
      </c>
      <c r="CC615" s="1">
        <v>0.61399999999999999</v>
      </c>
      <c r="CD615" s="1">
        <v>1.49474801413914</v>
      </c>
      <c r="DD615"/>
      <c r="DE615"/>
    </row>
    <row r="616" spans="2:109" ht="15" customHeight="1" x14ac:dyDescent="0.25">
      <c r="B616" s="2"/>
      <c r="C616" s="2"/>
      <c r="D616" s="2"/>
      <c r="E616" s="2"/>
      <c r="F616" s="2"/>
      <c r="G616" s="2"/>
      <c r="CA616" s="1">
        <v>0.61499999999999999</v>
      </c>
      <c r="CB616" s="1">
        <v>0.61102863888080305</v>
      </c>
      <c r="CC616" s="1">
        <v>0.61499999999999999</v>
      </c>
      <c r="CD616" s="1">
        <v>1.4951332178664201</v>
      </c>
      <c r="DD616"/>
      <c r="DE616"/>
    </row>
    <row r="617" spans="2:109" ht="15" customHeight="1" x14ac:dyDescent="0.25">
      <c r="B617" s="2"/>
      <c r="C617" s="2"/>
      <c r="D617" s="2"/>
      <c r="E617" s="2"/>
      <c r="F617" s="2"/>
      <c r="G617" s="2"/>
      <c r="CA617" s="1">
        <v>0.61599999999999999</v>
      </c>
      <c r="CB617" s="1">
        <v>0.611179049766017</v>
      </c>
      <c r="CC617" s="1">
        <v>0.61599999999999999</v>
      </c>
      <c r="CD617" s="1">
        <v>1.4955012600439901</v>
      </c>
      <c r="DD617"/>
      <c r="DE617"/>
    </row>
    <row r="618" spans="2:109" ht="15" customHeight="1" x14ac:dyDescent="0.25">
      <c r="B618" s="2"/>
      <c r="C618" s="2"/>
      <c r="D618" s="2"/>
      <c r="E618" s="2"/>
      <c r="F618" s="2"/>
      <c r="G618" s="2"/>
      <c r="CA618" s="1">
        <v>0.61699999999999999</v>
      </c>
      <c r="CB618" s="1">
        <v>0.61133356105861103</v>
      </c>
      <c r="CC618" s="1">
        <v>0.61699999999999999</v>
      </c>
      <c r="CD618" s="1">
        <v>1.4958793355569699</v>
      </c>
      <c r="DD618"/>
      <c r="DE618"/>
    </row>
    <row r="619" spans="2:109" ht="15" customHeight="1" x14ac:dyDescent="0.25">
      <c r="B619" s="2"/>
      <c r="C619" s="2"/>
      <c r="D619" s="2"/>
      <c r="E619" s="2"/>
      <c r="F619" s="2"/>
      <c r="G619" s="2"/>
      <c r="CA619" s="1">
        <v>0.61799999999999999</v>
      </c>
      <c r="CB619" s="1">
        <v>0.611486504514545</v>
      </c>
      <c r="CC619" s="1">
        <v>0.61799999999999999</v>
      </c>
      <c r="CD619" s="1">
        <v>1.4962535747118499</v>
      </c>
      <c r="DD619"/>
      <c r="DE619"/>
    </row>
    <row r="620" spans="2:109" ht="15" customHeight="1" x14ac:dyDescent="0.25">
      <c r="B620" s="2"/>
      <c r="C620" s="2"/>
      <c r="D620" s="2"/>
      <c r="E620" s="2"/>
      <c r="F620" s="2"/>
      <c r="G620" s="2"/>
      <c r="CA620" s="1">
        <v>0.61899999999999999</v>
      </c>
      <c r="CB620" s="1">
        <v>0.61164276234664505</v>
      </c>
      <c r="CC620" s="1">
        <v>0.61899999999999999</v>
      </c>
      <c r="CD620" s="1">
        <v>1.49663592385305</v>
      </c>
      <c r="DD620"/>
      <c r="DE620"/>
    </row>
    <row r="621" spans="2:109" ht="15" customHeight="1" x14ac:dyDescent="0.25">
      <c r="B621" s="2"/>
      <c r="C621" s="2"/>
      <c r="D621" s="2"/>
      <c r="E621" s="2"/>
      <c r="F621" s="2"/>
      <c r="G621" s="2"/>
      <c r="CA621" s="1">
        <v>0.62</v>
      </c>
      <c r="CB621" s="1">
        <v>0.611797045995772</v>
      </c>
      <c r="CC621" s="1">
        <v>0.62</v>
      </c>
      <c r="CD621" s="1">
        <v>1.4970134423425401</v>
      </c>
      <c r="DD621"/>
      <c r="DE621"/>
    </row>
    <row r="622" spans="2:109" ht="15" customHeight="1" x14ac:dyDescent="0.25">
      <c r="B622" s="2"/>
      <c r="C622" s="2"/>
      <c r="D622" s="2"/>
      <c r="E622" s="2"/>
      <c r="F622" s="2"/>
      <c r="G622" s="2"/>
      <c r="CA622" s="1">
        <v>0.621</v>
      </c>
      <c r="CB622" s="1">
        <v>0.61195440013735702</v>
      </c>
      <c r="CC622" s="1">
        <v>0.621</v>
      </c>
      <c r="CD622" s="1">
        <v>1.4973984740564099</v>
      </c>
      <c r="DD622"/>
      <c r="DE622"/>
    </row>
    <row r="623" spans="2:109" ht="15" customHeight="1" x14ac:dyDescent="0.25">
      <c r="B623" s="2"/>
      <c r="C623" s="2"/>
      <c r="D623" s="2"/>
      <c r="E623" s="2"/>
      <c r="F623" s="2"/>
      <c r="G623" s="2"/>
      <c r="CA623" s="1">
        <v>0.622</v>
      </c>
      <c r="CB623" s="1">
        <v>0.61210969626721301</v>
      </c>
      <c r="CC623" s="1">
        <v>0.622</v>
      </c>
      <c r="CD623" s="1">
        <v>1.49777846999699</v>
      </c>
      <c r="DD623"/>
      <c r="DE623"/>
    </row>
    <row r="624" spans="2:109" ht="15" customHeight="1" x14ac:dyDescent="0.25">
      <c r="B624" s="2"/>
      <c r="C624" s="2"/>
      <c r="D624" s="2"/>
      <c r="E624" s="2"/>
      <c r="F624" s="2"/>
      <c r="G624" s="2"/>
      <c r="CA624" s="1">
        <v>0.623</v>
      </c>
      <c r="CB624" s="1">
        <v>0.61226429736213706</v>
      </c>
      <c r="CC624" s="1">
        <v>0.623</v>
      </c>
      <c r="CD624" s="1">
        <v>1.4981567652483601</v>
      </c>
      <c r="DD624"/>
      <c r="DE624"/>
    </row>
    <row r="625" spans="2:109" ht="15" customHeight="1" x14ac:dyDescent="0.25">
      <c r="B625" s="2"/>
      <c r="C625" s="2"/>
      <c r="D625" s="2"/>
      <c r="E625" s="2"/>
      <c r="F625" s="2"/>
      <c r="G625" s="2"/>
      <c r="CA625" s="1">
        <v>0.624</v>
      </c>
      <c r="CB625" s="1">
        <v>0.61241838091283496</v>
      </c>
      <c r="CC625" s="1">
        <v>0.624</v>
      </c>
      <c r="CD625" s="1">
        <v>1.4985337941146299</v>
      </c>
      <c r="DD625"/>
      <c r="DE625"/>
    </row>
    <row r="626" spans="2:109" ht="15" customHeight="1" x14ac:dyDescent="0.25">
      <c r="B626" s="2"/>
      <c r="C626" s="2"/>
      <c r="D626" s="2"/>
      <c r="E626" s="2"/>
      <c r="F626" s="2"/>
      <c r="G626" s="2"/>
      <c r="CA626" s="1">
        <v>0.625</v>
      </c>
      <c r="CB626" s="1">
        <v>0.61257497576742503</v>
      </c>
      <c r="CC626" s="1">
        <v>0.625</v>
      </c>
      <c r="CD626" s="1">
        <v>1.4989169679201499</v>
      </c>
      <c r="DD626"/>
      <c r="DE626"/>
    </row>
    <row r="627" spans="2:109" ht="15" customHeight="1" x14ac:dyDescent="0.25">
      <c r="B627" s="2"/>
      <c r="C627" s="2"/>
      <c r="D627" s="2"/>
      <c r="E627" s="2"/>
      <c r="F627" s="2"/>
      <c r="G627" s="2"/>
      <c r="CA627" s="1">
        <v>0.626</v>
      </c>
      <c r="CB627" s="1">
        <v>0.612729874100988</v>
      </c>
      <c r="CC627" s="1">
        <v>0.626</v>
      </c>
      <c r="CD627" s="1">
        <v>1.4992959904882699</v>
      </c>
      <c r="DD627"/>
      <c r="DE627"/>
    </row>
    <row r="628" spans="2:109" ht="15" customHeight="1" x14ac:dyDescent="0.25">
      <c r="B628" s="2"/>
      <c r="C628" s="2"/>
      <c r="D628" s="2"/>
      <c r="E628" s="2"/>
      <c r="F628" s="2"/>
      <c r="G628" s="2"/>
      <c r="CA628" s="1">
        <v>0.627</v>
      </c>
      <c r="CB628" s="1">
        <v>0.61288677906768896</v>
      </c>
      <c r="CC628" s="1">
        <v>0.627</v>
      </c>
      <c r="CD628" s="1">
        <v>1.4996799231108</v>
      </c>
      <c r="DD628"/>
      <c r="DE628"/>
    </row>
    <row r="629" spans="2:109" ht="15" customHeight="1" x14ac:dyDescent="0.25">
      <c r="B629" s="2"/>
      <c r="C629" s="2"/>
      <c r="D629" s="2"/>
      <c r="E629" s="2"/>
      <c r="F629" s="2"/>
      <c r="G629" s="2"/>
      <c r="CA629" s="1">
        <v>0.628</v>
      </c>
      <c r="CB629" s="1">
        <v>0.61303992055525802</v>
      </c>
      <c r="CC629" s="1">
        <v>0.628</v>
      </c>
      <c r="CD629" s="1">
        <v>1.50005464683163</v>
      </c>
      <c r="DD629"/>
      <c r="DE629"/>
    </row>
    <row r="630" spans="2:109" ht="15" customHeight="1" x14ac:dyDescent="0.25">
      <c r="B630" s="2"/>
      <c r="C630" s="2"/>
      <c r="D630" s="2"/>
      <c r="E630" s="2"/>
      <c r="F630" s="2"/>
      <c r="G630" s="2"/>
      <c r="CA630" s="1">
        <v>0.629</v>
      </c>
      <c r="CB630" s="1">
        <v>0.61319547288966503</v>
      </c>
      <c r="CC630" s="1">
        <v>0.629</v>
      </c>
      <c r="CD630" s="1">
        <v>1.5004352696821699</v>
      </c>
      <c r="DD630"/>
      <c r="DE630"/>
    </row>
    <row r="631" spans="2:109" ht="15" customHeight="1" x14ac:dyDescent="0.25">
      <c r="B631" s="2"/>
      <c r="C631" s="2"/>
      <c r="D631" s="2"/>
      <c r="E631" s="2"/>
      <c r="F631" s="2"/>
      <c r="G631" s="2"/>
      <c r="CA631" s="1">
        <v>0.63</v>
      </c>
      <c r="CB631" s="1">
        <v>0.61334830966470399</v>
      </c>
      <c r="CC631" s="1">
        <v>0.63</v>
      </c>
      <c r="CD631" s="1">
        <v>1.5008092477982999</v>
      </c>
      <c r="DD631"/>
      <c r="DE631"/>
    </row>
    <row r="632" spans="2:109" ht="15" customHeight="1" x14ac:dyDescent="0.25">
      <c r="B632" s="2"/>
      <c r="C632" s="2"/>
      <c r="D632" s="2"/>
      <c r="E632" s="2"/>
      <c r="F632" s="2"/>
      <c r="G632" s="2"/>
      <c r="CA632" s="1">
        <v>0.63100000000000001</v>
      </c>
      <c r="CB632" s="1">
        <v>0.61350261660649497</v>
      </c>
      <c r="CC632" s="1">
        <v>0.63100000000000001</v>
      </c>
      <c r="CD632" s="1">
        <v>1.50118682328288</v>
      </c>
      <c r="DD632"/>
      <c r="DE632"/>
    </row>
    <row r="633" spans="2:109" ht="15" customHeight="1" x14ac:dyDescent="0.25">
      <c r="B633" s="2"/>
      <c r="C633" s="2"/>
      <c r="D633" s="2"/>
      <c r="E633" s="2"/>
      <c r="F633" s="2"/>
      <c r="G633" s="2"/>
      <c r="CA633" s="1">
        <v>0.63200000000000001</v>
      </c>
      <c r="CB633" s="1">
        <v>0.61365142205329004</v>
      </c>
      <c r="CC633" s="1">
        <v>0.63200000000000001</v>
      </c>
      <c r="CD633" s="1">
        <v>1.50155093709416</v>
      </c>
      <c r="DD633"/>
      <c r="DE633"/>
    </row>
    <row r="634" spans="2:109" ht="15" customHeight="1" x14ac:dyDescent="0.25">
      <c r="B634" s="2"/>
      <c r="C634" s="2"/>
      <c r="D634" s="2"/>
      <c r="E634" s="2"/>
      <c r="F634" s="2"/>
      <c r="G634" s="2"/>
      <c r="CA634" s="1">
        <v>0.63300000000000001</v>
      </c>
      <c r="CB634" s="1">
        <v>0.61380533870046805</v>
      </c>
      <c r="CC634" s="1">
        <v>0.63300000000000001</v>
      </c>
      <c r="CD634" s="1">
        <v>1.50192755756223</v>
      </c>
      <c r="DD634"/>
      <c r="DE634"/>
    </row>
    <row r="635" spans="2:109" ht="15" customHeight="1" x14ac:dyDescent="0.25">
      <c r="B635" s="2"/>
      <c r="C635" s="2"/>
      <c r="D635" s="2"/>
      <c r="E635" s="2"/>
      <c r="F635" s="2"/>
      <c r="G635" s="2"/>
      <c r="CA635" s="1">
        <v>0.63400000000000001</v>
      </c>
      <c r="CB635" s="1">
        <v>0.61395975238133205</v>
      </c>
      <c r="CC635" s="1">
        <v>0.63400000000000001</v>
      </c>
      <c r="CD635" s="1">
        <v>1.5023053942279101</v>
      </c>
      <c r="DD635"/>
      <c r="DE635"/>
    </row>
    <row r="636" spans="2:109" ht="15" customHeight="1" x14ac:dyDescent="0.25">
      <c r="B636" s="2"/>
      <c r="C636" s="2"/>
      <c r="D636" s="2"/>
      <c r="E636" s="2"/>
      <c r="F636" s="2"/>
      <c r="G636" s="2"/>
      <c r="CA636" s="1">
        <v>0.63500000000000001</v>
      </c>
      <c r="CB636" s="1">
        <v>0.61411496877777505</v>
      </c>
      <c r="CC636" s="1">
        <v>0.63500000000000001</v>
      </c>
      <c r="CD636" s="1">
        <v>1.5026851950678599</v>
      </c>
      <c r="DD636"/>
      <c r="DE636"/>
    </row>
    <row r="637" spans="2:109" ht="15" customHeight="1" x14ac:dyDescent="0.25">
      <c r="B637" s="2"/>
      <c r="C637" s="2"/>
      <c r="D637" s="2"/>
      <c r="E637" s="2"/>
      <c r="F637" s="2"/>
      <c r="G637" s="2"/>
      <c r="CA637" s="1">
        <v>0.63600000000000001</v>
      </c>
      <c r="CB637" s="1">
        <v>0.61426532640379805</v>
      </c>
      <c r="CC637" s="1">
        <v>0.63600000000000001</v>
      </c>
      <c r="CD637" s="1">
        <v>1.50305310692489</v>
      </c>
      <c r="DD637"/>
      <c r="DE637"/>
    </row>
    <row r="638" spans="2:109" ht="15" customHeight="1" x14ac:dyDescent="0.25">
      <c r="B638" s="2"/>
      <c r="C638" s="2"/>
      <c r="D638" s="2"/>
      <c r="E638" s="2"/>
      <c r="F638" s="2"/>
      <c r="G638" s="2"/>
      <c r="CA638" s="1">
        <v>0.63700000000000001</v>
      </c>
      <c r="CB638" s="1">
        <v>0.61441516399395402</v>
      </c>
      <c r="CC638" s="1">
        <v>0.63700000000000001</v>
      </c>
      <c r="CD638" s="1">
        <v>1.5034197462999901</v>
      </c>
      <c r="DD638"/>
      <c r="DE638"/>
    </row>
    <row r="639" spans="2:109" ht="15" customHeight="1" x14ac:dyDescent="0.25">
      <c r="B639" s="2"/>
      <c r="C639" s="2"/>
      <c r="D639" s="2"/>
      <c r="E639" s="2"/>
      <c r="F639" s="2"/>
      <c r="G639" s="2"/>
      <c r="CA639" s="1">
        <v>0.63800000000000001</v>
      </c>
      <c r="CB639" s="1">
        <v>0.61456670902795996</v>
      </c>
      <c r="CC639" s="1">
        <v>0.63800000000000001</v>
      </c>
      <c r="CD639" s="1">
        <v>1.50379056363968</v>
      </c>
      <c r="DD639"/>
      <c r="DE639"/>
    </row>
    <row r="640" spans="2:109" ht="15" customHeight="1" x14ac:dyDescent="0.25">
      <c r="B640" s="2"/>
      <c r="C640" s="2"/>
      <c r="D640" s="2"/>
      <c r="E640" s="2"/>
      <c r="F640" s="2"/>
      <c r="G640" s="2"/>
      <c r="CA640" s="1">
        <v>0.63900000000000001</v>
      </c>
      <c r="CB640" s="1">
        <v>0.61471674653707997</v>
      </c>
      <c r="CC640" s="1">
        <v>0.63900000000000001</v>
      </c>
      <c r="CD640" s="1">
        <v>1.50415769219886</v>
      </c>
      <c r="DD640"/>
      <c r="DE640"/>
    </row>
    <row r="641" spans="2:109" ht="15" customHeight="1" x14ac:dyDescent="0.25">
      <c r="B641" s="2"/>
      <c r="C641" s="2"/>
      <c r="D641" s="2"/>
      <c r="E641" s="2"/>
      <c r="F641" s="2"/>
      <c r="G641" s="2"/>
      <c r="CA641" s="1">
        <v>0.64</v>
      </c>
      <c r="CB641" s="1">
        <v>0.61486966658810505</v>
      </c>
      <c r="CC641" s="1">
        <v>0.64</v>
      </c>
      <c r="CD641" s="1">
        <v>1.5045318740839899</v>
      </c>
      <c r="DD641"/>
      <c r="DE641"/>
    </row>
    <row r="642" spans="2:109" ht="15" customHeight="1" x14ac:dyDescent="0.25">
      <c r="B642" s="2"/>
      <c r="C642" s="2"/>
      <c r="D642" s="2"/>
      <c r="E642" s="2"/>
      <c r="F642" s="2"/>
      <c r="G642" s="2"/>
      <c r="CA642" s="1">
        <v>0.64100000000000001</v>
      </c>
      <c r="CB642" s="1">
        <v>0.61501930920496195</v>
      </c>
      <c r="CC642" s="1">
        <v>0.64100000000000001</v>
      </c>
      <c r="CD642" s="1">
        <v>1.50489803637661</v>
      </c>
      <c r="DD642"/>
      <c r="DE642"/>
    </row>
    <row r="643" spans="2:109" ht="15" customHeight="1" x14ac:dyDescent="0.25">
      <c r="B643" s="2"/>
      <c r="C643" s="2"/>
      <c r="D643" s="2"/>
      <c r="E643" s="2"/>
      <c r="F643" s="2"/>
      <c r="G643" s="2"/>
      <c r="CA643" s="1">
        <v>0.64200000000000002</v>
      </c>
      <c r="CB643" s="1">
        <v>0.61516964131893104</v>
      </c>
      <c r="CC643" s="1">
        <v>0.64200000000000002</v>
      </c>
      <c r="CD643" s="1">
        <v>1.50526588580789</v>
      </c>
      <c r="DD643"/>
      <c r="DE643"/>
    </row>
    <row r="644" spans="2:109" ht="15" customHeight="1" x14ac:dyDescent="0.25">
      <c r="B644" s="2"/>
      <c r="C644" s="2"/>
      <c r="D644" s="2"/>
      <c r="E644" s="2"/>
      <c r="F644" s="2"/>
      <c r="G644" s="2"/>
      <c r="CA644" s="1">
        <v>0.64300000000000002</v>
      </c>
      <c r="CB644" s="1">
        <v>0.61532158232076695</v>
      </c>
      <c r="CC644" s="1">
        <v>0.64300000000000002</v>
      </c>
      <c r="CD644" s="1">
        <v>1.5056376720459601</v>
      </c>
      <c r="DD644"/>
      <c r="DE644"/>
    </row>
    <row r="645" spans="2:109" ht="15" customHeight="1" x14ac:dyDescent="0.25">
      <c r="B645" s="2"/>
      <c r="C645" s="2"/>
      <c r="D645" s="2"/>
      <c r="E645" s="2"/>
      <c r="F645" s="2"/>
      <c r="G645" s="2"/>
      <c r="CA645" s="1">
        <v>0.64400000000000002</v>
      </c>
      <c r="CB645" s="1">
        <v>0.61547329919169202</v>
      </c>
      <c r="CC645" s="1">
        <v>0.64400000000000002</v>
      </c>
      <c r="CD645" s="1">
        <v>1.5060089098554399</v>
      </c>
      <c r="DD645"/>
      <c r="DE645"/>
    </row>
    <row r="646" spans="2:109" ht="15" customHeight="1" x14ac:dyDescent="0.25">
      <c r="B646" s="2"/>
      <c r="C646" s="2"/>
      <c r="D646" s="2"/>
      <c r="E646" s="2"/>
      <c r="F646" s="2"/>
      <c r="G646" s="2"/>
      <c r="CA646" s="1">
        <v>0.64500000000000002</v>
      </c>
      <c r="CB646" s="1">
        <v>0.61562669542202197</v>
      </c>
      <c r="CC646" s="1">
        <v>0.64500000000000002</v>
      </c>
      <c r="CD646" s="1">
        <v>1.50638425690936</v>
      </c>
      <c r="DD646"/>
      <c r="DE646"/>
    </row>
    <row r="647" spans="2:109" ht="15" customHeight="1" x14ac:dyDescent="0.25">
      <c r="B647" s="2"/>
      <c r="C647" s="2"/>
      <c r="D647" s="2"/>
      <c r="E647" s="2"/>
      <c r="F647" s="2"/>
      <c r="G647" s="2"/>
      <c r="CA647" s="1">
        <v>0.64600000000000002</v>
      </c>
      <c r="CB647" s="1">
        <v>0.61577484669608296</v>
      </c>
      <c r="CC647" s="1">
        <v>0.64600000000000002</v>
      </c>
      <c r="CD647" s="1">
        <v>1.50674677001762</v>
      </c>
      <c r="DD647"/>
      <c r="DE647"/>
    </row>
    <row r="648" spans="2:109" ht="15" customHeight="1" x14ac:dyDescent="0.25">
      <c r="B648" s="2"/>
      <c r="C648" s="2"/>
      <c r="D648" s="2"/>
      <c r="E648" s="2"/>
      <c r="F648" s="2"/>
      <c r="G648" s="2"/>
      <c r="CA648" s="1">
        <v>0.64700000000000002</v>
      </c>
      <c r="CB648" s="1">
        <v>0.61592289690604296</v>
      </c>
      <c r="CC648" s="1">
        <v>0.64700000000000002</v>
      </c>
      <c r="CD648" s="1">
        <v>1.50710903583094</v>
      </c>
      <c r="DD648"/>
      <c r="DE648"/>
    </row>
    <row r="649" spans="2:109" ht="15" customHeight="1" x14ac:dyDescent="0.25">
      <c r="B649" s="2"/>
      <c r="C649" s="2"/>
      <c r="D649" s="2"/>
      <c r="E649" s="2"/>
      <c r="F649" s="2"/>
      <c r="G649" s="2"/>
      <c r="CA649" s="1">
        <v>0.64800000000000002</v>
      </c>
      <c r="CB649" s="1">
        <v>0.61607171527346105</v>
      </c>
      <c r="CC649" s="1">
        <v>0.64800000000000002</v>
      </c>
      <c r="CD649" s="1">
        <v>1.5074731812578399</v>
      </c>
      <c r="DD649"/>
      <c r="DE649"/>
    </row>
    <row r="650" spans="2:109" ht="15" customHeight="1" x14ac:dyDescent="0.25">
      <c r="B650" s="2"/>
      <c r="C650" s="2"/>
      <c r="D650" s="2"/>
      <c r="E650" s="2"/>
      <c r="F650" s="2"/>
      <c r="G650" s="2"/>
      <c r="CA650" s="1">
        <v>0.64900000000000002</v>
      </c>
      <c r="CB650" s="1">
        <v>0.61622434049483199</v>
      </c>
      <c r="CC650" s="1">
        <v>0.64900000000000002</v>
      </c>
      <c r="CD650" s="1">
        <v>1.5078466417208001</v>
      </c>
      <c r="DD650"/>
      <c r="DE650"/>
    </row>
    <row r="651" spans="2:109" ht="15" customHeight="1" x14ac:dyDescent="0.25">
      <c r="B651" s="2"/>
      <c r="C651" s="2"/>
      <c r="D651" s="2"/>
      <c r="E651" s="2"/>
      <c r="F651" s="2"/>
      <c r="G651" s="2"/>
      <c r="CA651" s="1">
        <v>0.65</v>
      </c>
      <c r="CB651" s="1">
        <v>0.61637468930028405</v>
      </c>
      <c r="CC651" s="1">
        <v>0.65</v>
      </c>
      <c r="CD651" s="1">
        <v>1.50821453199466</v>
      </c>
      <c r="DD651"/>
      <c r="DE651"/>
    </row>
    <row r="652" spans="2:109" ht="15" customHeight="1" x14ac:dyDescent="0.25">
      <c r="B652" s="2"/>
      <c r="C652" s="2"/>
      <c r="D652" s="2"/>
      <c r="E652" s="2"/>
      <c r="F652" s="2"/>
      <c r="G652" s="2"/>
      <c r="CA652" s="1">
        <v>0.65100000000000002</v>
      </c>
      <c r="CB652" s="1">
        <v>0.61652672594095004</v>
      </c>
      <c r="CC652" s="1">
        <v>0.65100000000000002</v>
      </c>
      <c r="CD652" s="1">
        <v>1.5085865522525199</v>
      </c>
      <c r="DD652"/>
      <c r="DE652"/>
    </row>
    <row r="653" spans="2:109" ht="15" customHeight="1" x14ac:dyDescent="0.25">
      <c r="B653" s="2"/>
      <c r="C653" s="2"/>
      <c r="D653" s="2"/>
      <c r="E653" s="2"/>
      <c r="F653" s="2"/>
      <c r="G653" s="2"/>
      <c r="CA653" s="1">
        <v>0.65200000000000002</v>
      </c>
      <c r="CB653" s="1">
        <v>0.61667412038984004</v>
      </c>
      <c r="CC653" s="1">
        <v>0.65200000000000002</v>
      </c>
      <c r="CD653" s="1">
        <v>1.5089472134763</v>
      </c>
      <c r="DD653"/>
      <c r="DE653"/>
    </row>
    <row r="654" spans="2:109" ht="15" customHeight="1" x14ac:dyDescent="0.25">
      <c r="B654" s="2"/>
      <c r="C654" s="2"/>
      <c r="D654" s="2"/>
      <c r="E654" s="2"/>
      <c r="F654" s="2"/>
      <c r="G654" s="2"/>
      <c r="CA654" s="1">
        <v>0.65300000000000002</v>
      </c>
      <c r="CB654" s="1">
        <v>0.61682274211562205</v>
      </c>
      <c r="CC654" s="1">
        <v>0.65300000000000002</v>
      </c>
      <c r="CD654" s="1">
        <v>1.5093108777384501</v>
      </c>
      <c r="DD654"/>
      <c r="DE654"/>
    </row>
    <row r="655" spans="2:109" ht="15" customHeight="1" x14ac:dyDescent="0.25">
      <c r="B655" s="2"/>
      <c r="C655" s="2"/>
      <c r="D655" s="2"/>
      <c r="E655" s="2"/>
      <c r="F655" s="2"/>
      <c r="G655" s="2"/>
      <c r="CA655" s="1">
        <v>0.65400000000000003</v>
      </c>
      <c r="CB655" s="1">
        <v>0.61696810695548399</v>
      </c>
      <c r="CC655" s="1">
        <v>0.65400000000000003</v>
      </c>
      <c r="CD655" s="1">
        <v>1.50966657268785</v>
      </c>
      <c r="DD655"/>
      <c r="DE655"/>
    </row>
    <row r="656" spans="2:109" ht="15" customHeight="1" x14ac:dyDescent="0.25">
      <c r="B656" s="2"/>
      <c r="C656" s="2"/>
      <c r="D656" s="2"/>
      <c r="E656" s="2"/>
      <c r="F656" s="2"/>
      <c r="G656" s="2"/>
      <c r="CA656" s="1">
        <v>0.65500000000000003</v>
      </c>
      <c r="CB656" s="1">
        <v>0.61711531431565403</v>
      </c>
      <c r="CC656" s="1">
        <v>0.65500000000000003</v>
      </c>
      <c r="CD656" s="1">
        <v>1.5100267761220301</v>
      </c>
      <c r="DD656"/>
      <c r="DE656"/>
    </row>
    <row r="657" spans="2:109" ht="15" customHeight="1" x14ac:dyDescent="0.25">
      <c r="B657" s="2"/>
      <c r="C657" s="2"/>
      <c r="D657" s="2"/>
      <c r="E657" s="2"/>
      <c r="F657" s="2"/>
      <c r="G657" s="2"/>
      <c r="CA657" s="1">
        <v>0.65600000000000003</v>
      </c>
      <c r="CB657" s="1">
        <v>0.61726084823001404</v>
      </c>
      <c r="CC657" s="1">
        <v>0.65600000000000003</v>
      </c>
      <c r="CD657" s="1">
        <v>1.5103828847818199</v>
      </c>
      <c r="DD657"/>
      <c r="DE657"/>
    </row>
    <row r="658" spans="2:109" ht="15" customHeight="1" x14ac:dyDescent="0.25">
      <c r="B658" s="2"/>
      <c r="C658" s="2"/>
      <c r="D658" s="2"/>
      <c r="E658" s="2"/>
      <c r="F658" s="2"/>
      <c r="G658" s="2"/>
      <c r="CA658" s="1">
        <v>0.65700000000000003</v>
      </c>
      <c r="CB658" s="1">
        <v>0.61740549550337998</v>
      </c>
      <c r="CC658" s="1">
        <v>0.65700000000000003</v>
      </c>
      <c r="CD658" s="1">
        <v>1.51073682390925</v>
      </c>
      <c r="DD658"/>
      <c r="DE658"/>
    </row>
    <row r="659" spans="2:109" ht="15" customHeight="1" x14ac:dyDescent="0.25">
      <c r="B659" s="2"/>
      <c r="C659" s="2"/>
      <c r="D659" s="2"/>
      <c r="E659" s="2"/>
      <c r="F659" s="2"/>
      <c r="G659" s="2"/>
      <c r="CA659" s="1">
        <v>0.65800000000000003</v>
      </c>
      <c r="CB659" s="1">
        <v>0.61755227070124297</v>
      </c>
      <c r="CC659" s="1">
        <v>0.65800000000000003</v>
      </c>
      <c r="CD659" s="1">
        <v>1.5110959698803601</v>
      </c>
      <c r="DD659"/>
      <c r="DE659"/>
    </row>
    <row r="660" spans="2:109" ht="15" customHeight="1" x14ac:dyDescent="0.25">
      <c r="B660" s="2"/>
      <c r="C660" s="2"/>
      <c r="D660" s="2"/>
      <c r="E660" s="2"/>
      <c r="F660" s="2"/>
      <c r="G660" s="2"/>
      <c r="CA660" s="1">
        <v>0.65900000000000003</v>
      </c>
      <c r="CB660" s="1">
        <v>0.61769870218589995</v>
      </c>
      <c r="CC660" s="1">
        <v>0.65900000000000003</v>
      </c>
      <c r="CD660" s="1">
        <v>1.5114542748155499</v>
      </c>
      <c r="DD660"/>
      <c r="DE660"/>
    </row>
    <row r="661" spans="2:109" ht="15" customHeight="1" x14ac:dyDescent="0.25">
      <c r="B661" s="2"/>
      <c r="C661" s="2"/>
      <c r="D661" s="2"/>
      <c r="E661" s="2"/>
      <c r="F661" s="2"/>
      <c r="G661" s="2"/>
      <c r="CA661" s="1">
        <v>0.66</v>
      </c>
      <c r="CB661" s="1">
        <v>0.61784264659668797</v>
      </c>
      <c r="CC661" s="1">
        <v>0.66</v>
      </c>
      <c r="CD661" s="1">
        <v>1.5118064941002101</v>
      </c>
      <c r="DD661"/>
      <c r="DE661"/>
    </row>
    <row r="662" spans="2:109" ht="15" customHeight="1" x14ac:dyDescent="0.25">
      <c r="B662" s="2"/>
      <c r="C662" s="2"/>
      <c r="D662" s="2"/>
      <c r="E662" s="2"/>
      <c r="F662" s="2"/>
      <c r="G662" s="2"/>
      <c r="CA662" s="1">
        <v>0.66100000000000003</v>
      </c>
      <c r="CB662" s="1">
        <v>0.61798557842615198</v>
      </c>
      <c r="CC662" s="1">
        <v>0.66100000000000003</v>
      </c>
      <c r="CD662" s="1">
        <v>1.5121562356876299</v>
      </c>
      <c r="DD662"/>
      <c r="DE662"/>
    </row>
    <row r="663" spans="2:109" ht="15" customHeight="1" x14ac:dyDescent="0.25">
      <c r="B663" s="2"/>
      <c r="C663" s="2"/>
      <c r="D663" s="2"/>
      <c r="E663" s="2"/>
      <c r="F663" s="2"/>
      <c r="G663" s="2"/>
      <c r="CA663" s="1">
        <v>0.66200000000000003</v>
      </c>
      <c r="CB663" s="1">
        <v>0.61812924790708101</v>
      </c>
      <c r="CC663" s="1">
        <v>0.66200000000000003</v>
      </c>
      <c r="CD663" s="1">
        <v>1.5125077822431601</v>
      </c>
      <c r="DD663"/>
      <c r="DE663"/>
    </row>
    <row r="664" spans="2:109" ht="15" customHeight="1" x14ac:dyDescent="0.25">
      <c r="B664" s="2"/>
      <c r="C664" s="2"/>
      <c r="D664" s="2"/>
      <c r="E664" s="2"/>
      <c r="F664" s="2"/>
      <c r="G664" s="2"/>
      <c r="CA664" s="1">
        <v>0.66300000000000003</v>
      </c>
      <c r="CB664" s="1">
        <v>0.61827080475146801</v>
      </c>
      <c r="CC664" s="1">
        <v>0.66300000000000003</v>
      </c>
      <c r="CD664" s="1">
        <v>1.51285415936331</v>
      </c>
      <c r="DD664"/>
      <c r="DE664"/>
    </row>
    <row r="665" spans="2:109" ht="15" customHeight="1" x14ac:dyDescent="0.25">
      <c r="B665" s="2"/>
      <c r="C665" s="2"/>
      <c r="D665" s="2"/>
      <c r="E665" s="2"/>
      <c r="F665" s="2"/>
      <c r="G665" s="2"/>
      <c r="CA665" s="1">
        <v>0.66400000000000003</v>
      </c>
      <c r="CB665" s="1">
        <v>0.61840715581797401</v>
      </c>
      <c r="CC665" s="1">
        <v>0.66400000000000003</v>
      </c>
      <c r="CD665" s="1">
        <v>1.51318779840385</v>
      </c>
      <c r="DD665"/>
      <c r="DE665"/>
    </row>
    <row r="666" spans="2:109" ht="15" customHeight="1" x14ac:dyDescent="0.25">
      <c r="B666" s="2"/>
      <c r="C666" s="2"/>
      <c r="D666" s="2"/>
      <c r="E666" s="2"/>
      <c r="F666" s="2"/>
      <c r="G666" s="2"/>
      <c r="CA666" s="1">
        <v>0.66500000000000004</v>
      </c>
      <c r="CB666" s="1">
        <v>0.61854913950184998</v>
      </c>
      <c r="CC666" s="1">
        <v>0.66500000000000004</v>
      </c>
      <c r="CD666" s="1">
        <v>1.5135352199626</v>
      </c>
      <c r="DD666"/>
      <c r="DE666"/>
    </row>
    <row r="667" spans="2:109" ht="15" customHeight="1" x14ac:dyDescent="0.25">
      <c r="B667" s="2"/>
      <c r="C667" s="2"/>
      <c r="D667" s="2"/>
      <c r="E667" s="2"/>
      <c r="F667" s="2"/>
      <c r="G667" s="2"/>
      <c r="CA667" s="1">
        <v>0.66600000000000004</v>
      </c>
      <c r="CB667" s="1">
        <v>0.61869116547333902</v>
      </c>
      <c r="CC667" s="1">
        <v>0.66600000000000004</v>
      </c>
      <c r="CD667" s="1">
        <v>1.51388274499541</v>
      </c>
      <c r="DD667"/>
      <c r="DE667"/>
    </row>
    <row r="668" spans="2:109" ht="15" customHeight="1" x14ac:dyDescent="0.25">
      <c r="B668" s="2"/>
      <c r="C668" s="2"/>
      <c r="D668" s="2"/>
      <c r="E668" s="2"/>
      <c r="F668" s="2"/>
      <c r="G668" s="2"/>
      <c r="CA668" s="1">
        <v>0.66700000000000004</v>
      </c>
      <c r="CB668" s="1">
        <v>0.61883026433217903</v>
      </c>
      <c r="CC668" s="1">
        <v>0.66700000000000004</v>
      </c>
      <c r="CD668" s="1">
        <v>1.51422310764158</v>
      </c>
      <c r="DD668"/>
      <c r="DE668"/>
    </row>
    <row r="669" spans="2:109" ht="15" customHeight="1" x14ac:dyDescent="0.25">
      <c r="B669" s="2"/>
      <c r="C669" s="2"/>
      <c r="D669" s="2"/>
      <c r="E669" s="2"/>
      <c r="F669" s="2"/>
      <c r="G669" s="2"/>
      <c r="CA669" s="1">
        <v>0.66800000000000004</v>
      </c>
      <c r="CB669" s="1">
        <v>0.61896856987650795</v>
      </c>
      <c r="CC669" s="1">
        <v>0.66800000000000004</v>
      </c>
      <c r="CD669" s="1">
        <v>1.51456152911708</v>
      </c>
      <c r="DD669"/>
      <c r="DE669"/>
    </row>
    <row r="670" spans="2:109" ht="15" customHeight="1" x14ac:dyDescent="0.25">
      <c r="B670" s="2"/>
      <c r="C670" s="2"/>
      <c r="D670" s="2"/>
      <c r="E670" s="2"/>
      <c r="F670" s="2"/>
      <c r="G670" s="2"/>
      <c r="CA670" s="1">
        <v>0.66900000000000004</v>
      </c>
      <c r="CB670" s="1">
        <v>0.61910418678486701</v>
      </c>
      <c r="CC670" s="1">
        <v>0.66900000000000004</v>
      </c>
      <c r="CD670" s="1">
        <v>1.5148933717373601</v>
      </c>
      <c r="DD670"/>
      <c r="DE670"/>
    </row>
    <row r="671" spans="2:109" ht="15" customHeight="1" x14ac:dyDescent="0.25">
      <c r="B671" s="2"/>
      <c r="C671" s="2"/>
      <c r="D671" s="2"/>
      <c r="E671" s="2"/>
      <c r="F671" s="2"/>
      <c r="G671" s="2"/>
      <c r="CA671" s="1">
        <v>0.67</v>
      </c>
      <c r="CB671" s="1">
        <v>0.61924412343563495</v>
      </c>
      <c r="CC671" s="1">
        <v>0.67</v>
      </c>
      <c r="CD671" s="1">
        <v>1.5152357843865301</v>
      </c>
      <c r="DD671"/>
      <c r="DE671"/>
    </row>
    <row r="672" spans="2:109" ht="15" customHeight="1" x14ac:dyDescent="0.25">
      <c r="B672" s="2"/>
      <c r="C672" s="2"/>
      <c r="D672" s="2"/>
      <c r="E672" s="2"/>
      <c r="F672" s="2"/>
      <c r="G672" s="2"/>
      <c r="CA672" s="1">
        <v>0.67100000000000004</v>
      </c>
      <c r="CB672" s="1">
        <v>0.61937637074452201</v>
      </c>
      <c r="CC672" s="1">
        <v>0.67100000000000004</v>
      </c>
      <c r="CD672" s="1">
        <v>1.5155593818939299</v>
      </c>
      <c r="DD672"/>
      <c r="DE672"/>
    </row>
    <row r="673" spans="2:109" ht="15" customHeight="1" x14ac:dyDescent="0.25">
      <c r="B673" s="2"/>
      <c r="C673" s="2"/>
      <c r="D673" s="2"/>
      <c r="E673" s="2"/>
      <c r="F673" s="2"/>
      <c r="G673" s="2"/>
      <c r="CA673" s="1">
        <v>0.67200000000000004</v>
      </c>
      <c r="CB673" s="1">
        <v>0.619510534937039</v>
      </c>
      <c r="CC673" s="1">
        <v>0.67200000000000004</v>
      </c>
      <c r="CD673" s="1">
        <v>1.5158876698465999</v>
      </c>
      <c r="DD673"/>
      <c r="DE673"/>
    </row>
    <row r="674" spans="2:109" ht="15" customHeight="1" x14ac:dyDescent="0.25">
      <c r="B674" s="2"/>
      <c r="C674" s="2"/>
      <c r="D674" s="2"/>
      <c r="E674" s="2"/>
      <c r="F674" s="2"/>
      <c r="G674" s="2"/>
      <c r="CA674" s="1">
        <v>0.67300000000000004</v>
      </c>
      <c r="CB674" s="1">
        <v>0.619641701493855</v>
      </c>
      <c r="CC674" s="1">
        <v>0.67300000000000004</v>
      </c>
      <c r="CD674" s="1">
        <v>1.51620862284895</v>
      </c>
      <c r="DD674"/>
      <c r="DE674"/>
    </row>
    <row r="675" spans="2:109" ht="15" customHeight="1" x14ac:dyDescent="0.25">
      <c r="B675" s="2"/>
      <c r="C675" s="2"/>
      <c r="D675" s="2"/>
      <c r="E675" s="2"/>
      <c r="F675" s="2"/>
      <c r="G675" s="2"/>
      <c r="CA675" s="1">
        <v>0.67400000000000004</v>
      </c>
      <c r="CB675" s="1">
        <v>0.61976925929545201</v>
      </c>
      <c r="CC675" s="1">
        <v>0.67400000000000004</v>
      </c>
      <c r="CD675" s="1">
        <v>1.51652074554538</v>
      </c>
      <c r="DD675"/>
      <c r="DE675"/>
    </row>
    <row r="676" spans="2:109" ht="15" customHeight="1" x14ac:dyDescent="0.25">
      <c r="B676" s="2"/>
      <c r="C676" s="2"/>
      <c r="D676" s="2"/>
      <c r="E676" s="2"/>
      <c r="F676" s="2"/>
      <c r="G676" s="2"/>
      <c r="CA676" s="1">
        <v>0.67500000000000004</v>
      </c>
      <c r="CB676" s="1">
        <v>0.61989760846012798</v>
      </c>
      <c r="CC676" s="1">
        <v>0.67500000000000004</v>
      </c>
      <c r="CD676" s="1">
        <v>1.51683480463751</v>
      </c>
      <c r="DD676"/>
      <c r="DE676"/>
    </row>
    <row r="677" spans="2:109" ht="15" customHeight="1" x14ac:dyDescent="0.25">
      <c r="B677" s="2"/>
      <c r="C677" s="2"/>
      <c r="D677" s="2"/>
      <c r="E677" s="2"/>
      <c r="F677" s="2"/>
      <c r="G677" s="2"/>
      <c r="CA677" s="1">
        <v>0.67600000000000005</v>
      </c>
      <c r="CB677" s="1">
        <v>0.62002360814565904</v>
      </c>
      <c r="CC677" s="1">
        <v>0.67600000000000005</v>
      </c>
      <c r="CD677" s="1">
        <v>1.5171431147612799</v>
      </c>
      <c r="DD677"/>
      <c r="DE677"/>
    </row>
    <row r="678" spans="2:109" ht="15" customHeight="1" x14ac:dyDescent="0.25">
      <c r="B678" s="2"/>
      <c r="C678" s="2"/>
      <c r="D678" s="2"/>
      <c r="E678" s="2"/>
      <c r="F678" s="2"/>
      <c r="G678" s="2"/>
      <c r="CA678" s="1">
        <v>0.67700000000000005</v>
      </c>
      <c r="CB678" s="1">
        <v>0.62014277206046897</v>
      </c>
      <c r="CC678" s="1">
        <v>0.67700000000000005</v>
      </c>
      <c r="CD678" s="1">
        <v>1.51743469835665</v>
      </c>
      <c r="DD678"/>
      <c r="DE678"/>
    </row>
    <row r="679" spans="2:109" ht="15" customHeight="1" x14ac:dyDescent="0.25">
      <c r="B679" s="2"/>
      <c r="C679" s="2"/>
      <c r="D679" s="2"/>
      <c r="E679" s="2"/>
      <c r="F679" s="2"/>
      <c r="G679" s="2"/>
      <c r="CA679" s="1">
        <v>0.67800000000000005</v>
      </c>
      <c r="CB679" s="1">
        <v>0.62025684028873096</v>
      </c>
      <c r="CC679" s="1">
        <v>0.67800000000000005</v>
      </c>
      <c r="CD679" s="1">
        <v>1.51771381325623</v>
      </c>
      <c r="DD679"/>
      <c r="DE679"/>
    </row>
    <row r="680" spans="2:109" ht="15" customHeight="1" x14ac:dyDescent="0.25">
      <c r="B680" s="2"/>
      <c r="C680" s="2"/>
      <c r="D680" s="2"/>
      <c r="E680" s="2"/>
      <c r="F680" s="2"/>
      <c r="G680" s="2"/>
      <c r="CA680" s="1">
        <v>0.67900000000000005</v>
      </c>
      <c r="CB680" s="1">
        <v>0.62036478017351204</v>
      </c>
      <c r="CC680" s="1">
        <v>0.67900000000000005</v>
      </c>
      <c r="CD680" s="1">
        <v>1.51797793263951</v>
      </c>
      <c r="DD680"/>
      <c r="DE680"/>
    </row>
    <row r="681" spans="2:109" ht="15" customHeight="1" x14ac:dyDescent="0.25">
      <c r="B681" s="2"/>
      <c r="C681" s="2"/>
      <c r="D681" s="2"/>
      <c r="E681" s="2"/>
      <c r="F681" s="2"/>
      <c r="G681" s="2"/>
      <c r="CA681" s="1">
        <v>0.68</v>
      </c>
      <c r="CB681" s="1">
        <v>0.62046224045641196</v>
      </c>
      <c r="CC681" s="1">
        <v>0.68</v>
      </c>
      <c r="CD681" s="1">
        <v>1.51821640936075</v>
      </c>
      <c r="DD681"/>
      <c r="DE681"/>
    </row>
    <row r="682" spans="2:109" ht="15" customHeight="1" x14ac:dyDescent="0.25">
      <c r="B682" s="2"/>
      <c r="C682" s="2"/>
      <c r="D682" s="2"/>
      <c r="E682" s="2"/>
      <c r="F682" s="2"/>
      <c r="G682" s="2"/>
      <c r="CA682" s="1">
        <v>0.68100000000000005</v>
      </c>
      <c r="CB682" s="1">
        <v>0.62057678197564003</v>
      </c>
      <c r="CC682" s="1">
        <v>0.68100000000000005</v>
      </c>
      <c r="CD682" s="1">
        <v>1.5184966823616</v>
      </c>
      <c r="DD682"/>
      <c r="DE682"/>
    </row>
    <row r="683" spans="2:109" ht="15" customHeight="1" x14ac:dyDescent="0.25">
      <c r="B683" s="2"/>
      <c r="C683" s="2"/>
      <c r="D683" s="2"/>
      <c r="E683" s="2"/>
      <c r="F683" s="2"/>
      <c r="G683" s="2"/>
      <c r="CA683" s="1">
        <v>0.68200000000000005</v>
      </c>
      <c r="CB683" s="1">
        <v>0.62069751443008603</v>
      </c>
      <c r="CC683" s="1">
        <v>0.68200000000000005</v>
      </c>
      <c r="CD683" s="1">
        <v>1.5187921040351999</v>
      </c>
      <c r="DD683"/>
      <c r="DE683"/>
    </row>
    <row r="684" spans="2:109" ht="15" customHeight="1" x14ac:dyDescent="0.25">
      <c r="B684" s="2"/>
      <c r="C684" s="2"/>
      <c r="D684" s="2"/>
      <c r="E684" s="2"/>
      <c r="F684" s="2"/>
      <c r="G684" s="2"/>
      <c r="CA684" s="1">
        <v>0.68300000000000005</v>
      </c>
      <c r="CB684" s="1">
        <v>0.62082233876413395</v>
      </c>
      <c r="CC684" s="1">
        <v>0.68300000000000005</v>
      </c>
      <c r="CD684" s="1">
        <v>1.5190975381775</v>
      </c>
      <c r="DD684"/>
      <c r="DE684"/>
    </row>
    <row r="685" spans="2:109" ht="15" customHeight="1" x14ac:dyDescent="0.25">
      <c r="B685" s="2"/>
      <c r="C685" s="2"/>
      <c r="D685" s="2"/>
      <c r="E685" s="2"/>
      <c r="F685" s="2"/>
      <c r="G685" s="2"/>
      <c r="CA685" s="1">
        <v>0.68400000000000005</v>
      </c>
      <c r="CB685" s="1">
        <v>0.620950834667924</v>
      </c>
      <c r="CC685" s="1">
        <v>0.68400000000000005</v>
      </c>
      <c r="CD685" s="1">
        <v>1.5194119563273001</v>
      </c>
      <c r="DD685"/>
      <c r="DE685"/>
    </row>
    <row r="686" spans="2:109" ht="15" customHeight="1" x14ac:dyDescent="0.25">
      <c r="B686" s="2"/>
      <c r="C686" s="2"/>
      <c r="D686" s="2"/>
      <c r="E686" s="2"/>
      <c r="F686" s="2"/>
      <c r="G686" s="2"/>
      <c r="CA686" s="1">
        <v>0.68500000000000005</v>
      </c>
      <c r="CB686" s="1">
        <v>0.62107994416554302</v>
      </c>
      <c r="CC686" s="1">
        <v>0.68500000000000005</v>
      </c>
      <c r="CD686" s="1">
        <v>1.51972787588712</v>
      </c>
      <c r="DD686"/>
      <c r="DE686"/>
    </row>
    <row r="687" spans="2:109" ht="15" customHeight="1" x14ac:dyDescent="0.25">
      <c r="B687" s="2"/>
      <c r="C687" s="2"/>
      <c r="D687" s="2"/>
      <c r="E687" s="2"/>
      <c r="F687" s="2"/>
      <c r="G687" s="2"/>
      <c r="CA687" s="1">
        <v>0.68600000000000005</v>
      </c>
      <c r="CB687" s="1">
        <v>0.62121527995381798</v>
      </c>
      <c r="CC687" s="1">
        <v>0.68600000000000005</v>
      </c>
      <c r="CD687" s="1">
        <v>1.52005903063134</v>
      </c>
      <c r="DD687"/>
      <c r="DE687"/>
    </row>
    <row r="688" spans="2:109" ht="15" customHeight="1" x14ac:dyDescent="0.25">
      <c r="B688" s="2"/>
      <c r="C688" s="2"/>
      <c r="D688" s="2"/>
      <c r="E688" s="2"/>
      <c r="F688" s="2"/>
      <c r="G688" s="2"/>
      <c r="CA688" s="1">
        <v>0.68700000000000006</v>
      </c>
      <c r="CB688" s="1">
        <v>0.62134872710554301</v>
      </c>
      <c r="CC688" s="1">
        <v>0.68700000000000006</v>
      </c>
      <c r="CD688" s="1">
        <v>1.5203855640483901</v>
      </c>
      <c r="DD688"/>
      <c r="DE688"/>
    </row>
    <row r="689" spans="2:109" ht="15" customHeight="1" x14ac:dyDescent="0.25">
      <c r="B689" s="2"/>
      <c r="C689" s="2"/>
      <c r="D689" s="2"/>
      <c r="E689" s="2"/>
      <c r="F689" s="2"/>
      <c r="G689" s="2"/>
      <c r="CA689" s="1">
        <v>0.68799999999999994</v>
      </c>
      <c r="CB689" s="1">
        <v>0.62148100938824002</v>
      </c>
      <c r="CC689" s="1">
        <v>0.68799999999999994</v>
      </c>
      <c r="CD689" s="1">
        <v>1.5207092471336201</v>
      </c>
      <c r="DD689"/>
      <c r="DE689"/>
    </row>
    <row r="690" spans="2:109" ht="15" customHeight="1" x14ac:dyDescent="0.25">
      <c r="B690" s="2"/>
      <c r="C690" s="2"/>
      <c r="D690" s="2"/>
      <c r="E690" s="2"/>
      <c r="F690" s="2"/>
      <c r="G690" s="2"/>
      <c r="CA690" s="1">
        <v>0.68899999999999995</v>
      </c>
      <c r="CB690" s="1">
        <v>0.62161554216999104</v>
      </c>
      <c r="CC690" s="1">
        <v>0.68899999999999995</v>
      </c>
      <c r="CD690" s="1">
        <v>1.5210384369916601</v>
      </c>
      <c r="DD690"/>
      <c r="DE690"/>
    </row>
    <row r="691" spans="2:109" ht="15" customHeight="1" x14ac:dyDescent="0.25">
      <c r="B691" s="2"/>
      <c r="C691" s="2"/>
      <c r="D691" s="2"/>
      <c r="E691" s="2"/>
      <c r="F691" s="2"/>
      <c r="G691" s="2"/>
      <c r="CA691" s="1">
        <v>0.69</v>
      </c>
      <c r="CB691" s="1">
        <v>0.62175540746955105</v>
      </c>
      <c r="CC691" s="1">
        <v>0.69</v>
      </c>
      <c r="CD691" s="1">
        <v>1.52138067505071</v>
      </c>
      <c r="DD691"/>
      <c r="DE691"/>
    </row>
    <row r="692" spans="2:109" ht="15" customHeight="1" x14ac:dyDescent="0.25">
      <c r="B692" s="2"/>
      <c r="C692" s="2"/>
      <c r="D692" s="2"/>
      <c r="E692" s="2"/>
      <c r="F692" s="2"/>
      <c r="G692" s="2"/>
      <c r="CA692" s="1">
        <v>0.69099999999999995</v>
      </c>
      <c r="CB692" s="1">
        <v>0.62189567518115396</v>
      </c>
      <c r="CC692" s="1">
        <v>0.69099999999999995</v>
      </c>
      <c r="CD692" s="1">
        <v>1.5217238977765699</v>
      </c>
      <c r="DD692"/>
      <c r="DE692"/>
    </row>
    <row r="693" spans="2:109" ht="15" customHeight="1" x14ac:dyDescent="0.25">
      <c r="B693" s="2"/>
      <c r="C693" s="2"/>
      <c r="D693" s="2"/>
      <c r="E693" s="2"/>
      <c r="F693" s="2"/>
      <c r="G693" s="2"/>
      <c r="CA693" s="1">
        <v>0.69199999999999995</v>
      </c>
      <c r="CB693" s="1">
        <v>0.62203893291702805</v>
      </c>
      <c r="CC693" s="1">
        <v>0.69199999999999995</v>
      </c>
      <c r="CD693" s="1">
        <v>1.5220744368282499</v>
      </c>
      <c r="DD693"/>
      <c r="DE693"/>
    </row>
    <row r="694" spans="2:109" ht="15" customHeight="1" x14ac:dyDescent="0.25">
      <c r="B694" s="2"/>
      <c r="C694" s="2"/>
      <c r="D694" s="2"/>
      <c r="E694" s="2"/>
      <c r="F694" s="2"/>
      <c r="G694" s="2"/>
      <c r="CA694" s="1">
        <v>0.69299999999999995</v>
      </c>
      <c r="CB694" s="1">
        <v>0.62218231853698203</v>
      </c>
      <c r="CC694" s="1">
        <v>0.69299999999999995</v>
      </c>
      <c r="CD694" s="1">
        <v>1.5224252888009999</v>
      </c>
      <c r="DD694"/>
      <c r="DE694"/>
    </row>
    <row r="695" spans="2:109" ht="15" customHeight="1" x14ac:dyDescent="0.25">
      <c r="B695" s="2"/>
      <c r="C695" s="2"/>
      <c r="D695" s="2"/>
      <c r="E695" s="2"/>
      <c r="F695" s="2"/>
      <c r="G695" s="2"/>
      <c r="CA695" s="1">
        <v>0.69399999999999995</v>
      </c>
      <c r="CB695" s="1">
        <v>0.62232830918478199</v>
      </c>
      <c r="CC695" s="1">
        <v>0.69399999999999995</v>
      </c>
      <c r="CD695" s="1">
        <v>1.52278251504725</v>
      </c>
      <c r="DD695"/>
      <c r="DE695"/>
    </row>
    <row r="696" spans="2:109" ht="15" customHeight="1" x14ac:dyDescent="0.25">
      <c r="B696" s="2"/>
      <c r="C696" s="2"/>
      <c r="D696" s="2"/>
      <c r="E696" s="2"/>
      <c r="F696" s="2"/>
      <c r="G696" s="2"/>
      <c r="CA696" s="1">
        <v>0.69499999999999995</v>
      </c>
      <c r="CB696" s="1">
        <v>0.62247149062218499</v>
      </c>
      <c r="CC696" s="1">
        <v>0.69499999999999995</v>
      </c>
      <c r="CD696" s="1">
        <v>1.5231328674033</v>
      </c>
      <c r="DD696"/>
      <c r="DE696"/>
    </row>
    <row r="697" spans="2:109" ht="15" customHeight="1" x14ac:dyDescent="0.25">
      <c r="B697" s="2"/>
      <c r="C697" s="2"/>
      <c r="D697" s="2"/>
      <c r="E697" s="2"/>
      <c r="F697" s="2"/>
      <c r="G697" s="2"/>
      <c r="CA697" s="1">
        <v>0.69599999999999995</v>
      </c>
      <c r="CB697" s="1">
        <v>0.62261974774975304</v>
      </c>
      <c r="CC697" s="1">
        <v>0.69599999999999995</v>
      </c>
      <c r="CD697" s="1">
        <v>1.5234956395257599</v>
      </c>
      <c r="DD697"/>
      <c r="DE697"/>
    </row>
    <row r="698" spans="2:109" ht="15" customHeight="1" x14ac:dyDescent="0.25">
      <c r="B698" s="2"/>
      <c r="C698" s="2"/>
      <c r="D698" s="2"/>
      <c r="E698" s="2"/>
      <c r="F698" s="2"/>
      <c r="G698" s="2"/>
      <c r="CA698" s="1">
        <v>0.69699999999999995</v>
      </c>
      <c r="CB698" s="1">
        <v>0.622766859999761</v>
      </c>
      <c r="CC698" s="1">
        <v>0.69699999999999995</v>
      </c>
      <c r="CD698" s="1">
        <v>1.5238556102337599</v>
      </c>
      <c r="DD698"/>
      <c r="DE698"/>
    </row>
    <row r="699" spans="2:109" ht="15" customHeight="1" x14ac:dyDescent="0.25">
      <c r="B699" s="2"/>
      <c r="C699" s="2"/>
      <c r="D699" s="2"/>
      <c r="E699" s="2"/>
      <c r="F699" s="2"/>
      <c r="G699" s="2"/>
      <c r="CA699" s="1">
        <v>0.69799999999999995</v>
      </c>
      <c r="CB699" s="1">
        <v>0.62292031076301102</v>
      </c>
      <c r="CC699" s="1">
        <v>0.69799999999999995</v>
      </c>
      <c r="CD699" s="1">
        <v>1.5242310907249199</v>
      </c>
      <c r="DD699"/>
      <c r="DE699"/>
    </row>
    <row r="700" spans="2:109" ht="15" customHeight="1" x14ac:dyDescent="0.25">
      <c r="B700" s="2"/>
      <c r="C700" s="2"/>
      <c r="D700" s="2"/>
      <c r="E700" s="2"/>
      <c r="F700" s="2"/>
      <c r="G700" s="2"/>
      <c r="CA700" s="1">
        <v>0.69899999999999995</v>
      </c>
      <c r="CB700" s="1">
        <v>0.62306417407006998</v>
      </c>
      <c r="CC700" s="1">
        <v>0.69899999999999995</v>
      </c>
      <c r="CD700" s="1">
        <v>1.5245831115559101</v>
      </c>
      <c r="DD700"/>
      <c r="DE700"/>
    </row>
    <row r="701" spans="2:109" ht="15" customHeight="1" x14ac:dyDescent="0.25">
      <c r="B701" s="2"/>
      <c r="C701" s="2"/>
      <c r="D701" s="2"/>
      <c r="E701" s="2"/>
      <c r="F701" s="2"/>
      <c r="G701" s="2"/>
      <c r="CA701" s="1">
        <v>0.7</v>
      </c>
      <c r="CB701" s="1">
        <v>0.62321610911599101</v>
      </c>
      <c r="CC701" s="1">
        <v>0.7</v>
      </c>
      <c r="CD701" s="1">
        <v>1.5249548832203801</v>
      </c>
      <c r="DD701"/>
      <c r="DE701"/>
    </row>
    <row r="702" spans="2:109" ht="15" customHeight="1" x14ac:dyDescent="0.25">
      <c r="B702" s="2"/>
      <c r="C702" s="2"/>
      <c r="D702" s="2"/>
      <c r="E702" s="2"/>
      <c r="F702" s="2"/>
      <c r="G702" s="2"/>
      <c r="CA702" s="1">
        <v>0.70099999999999996</v>
      </c>
      <c r="CB702" s="1">
        <v>0.62336641800155701</v>
      </c>
      <c r="CC702" s="1">
        <v>0.70099999999999996</v>
      </c>
      <c r="CD702" s="1">
        <v>1.5253226758138001</v>
      </c>
      <c r="DD702"/>
      <c r="DE702"/>
    </row>
    <row r="703" spans="2:109" ht="15" customHeight="1" x14ac:dyDescent="0.25">
      <c r="B703" s="2"/>
      <c r="C703" s="2"/>
      <c r="D703" s="2"/>
      <c r="E703" s="2"/>
      <c r="F703" s="2"/>
      <c r="G703" s="2"/>
      <c r="CA703" s="1">
        <v>0.70199999999999996</v>
      </c>
      <c r="CB703" s="1">
        <v>0.62351651415340203</v>
      </c>
      <c r="CC703" s="1">
        <v>0.70199999999999996</v>
      </c>
      <c r="CD703" s="1">
        <v>1.52568994786656</v>
      </c>
      <c r="DD703"/>
      <c r="DE703"/>
    </row>
    <row r="704" spans="2:109" ht="15" customHeight="1" x14ac:dyDescent="0.25">
      <c r="B704" s="2"/>
      <c r="C704" s="2"/>
      <c r="D704" s="2"/>
      <c r="E704" s="2"/>
      <c r="F704" s="2"/>
      <c r="G704" s="2"/>
      <c r="CA704" s="1">
        <v>0.70299999999999996</v>
      </c>
      <c r="CB704" s="1">
        <v>0.62366928504980301</v>
      </c>
      <c r="CC704" s="1">
        <v>0.70299999999999996</v>
      </c>
      <c r="CD704" s="1">
        <v>1.5260637647834701</v>
      </c>
      <c r="DD704"/>
      <c r="DE704"/>
    </row>
    <row r="705" spans="2:109" ht="15" customHeight="1" x14ac:dyDescent="0.25">
      <c r="B705" s="2"/>
      <c r="C705" s="2"/>
      <c r="D705" s="2"/>
      <c r="E705" s="2"/>
      <c r="F705" s="2"/>
      <c r="G705" s="2"/>
      <c r="CA705" s="1">
        <v>0.70399999999999996</v>
      </c>
      <c r="CB705" s="1">
        <v>0.62381934030891295</v>
      </c>
      <c r="CC705" s="1">
        <v>0.70399999999999996</v>
      </c>
      <c r="CD705" s="1">
        <v>1.5264309367753199</v>
      </c>
      <c r="DD705"/>
      <c r="DE705"/>
    </row>
    <row r="706" spans="2:109" ht="15" customHeight="1" x14ac:dyDescent="0.25">
      <c r="B706" s="2"/>
      <c r="C706" s="2"/>
      <c r="D706" s="2"/>
      <c r="E706" s="2"/>
      <c r="F706" s="2"/>
      <c r="G706" s="2"/>
      <c r="CA706" s="1">
        <v>0.70499999999999996</v>
      </c>
      <c r="CB706" s="1">
        <v>0.62397325819301297</v>
      </c>
      <c r="CC706" s="1">
        <v>0.70499999999999996</v>
      </c>
      <c r="CD706" s="1">
        <v>1.52680756027002</v>
      </c>
      <c r="DD706"/>
      <c r="DE706"/>
    </row>
    <row r="707" spans="2:109" ht="15" customHeight="1" x14ac:dyDescent="0.25">
      <c r="B707" s="2"/>
      <c r="C707" s="2"/>
      <c r="D707" s="2"/>
      <c r="E707" s="2"/>
      <c r="F707" s="2"/>
      <c r="G707" s="2"/>
      <c r="CA707" s="1">
        <v>0.70599999999999996</v>
      </c>
      <c r="CB707" s="1">
        <v>0.62412307709715398</v>
      </c>
      <c r="CC707" s="1">
        <v>0.70599999999999996</v>
      </c>
      <c r="CD707" s="1">
        <v>1.52717415392209</v>
      </c>
      <c r="DD707"/>
      <c r="DE707"/>
    </row>
    <row r="708" spans="2:109" ht="15" customHeight="1" x14ac:dyDescent="0.25">
      <c r="B708" s="2"/>
      <c r="C708" s="2"/>
      <c r="D708" s="2"/>
      <c r="E708" s="2"/>
      <c r="F708" s="2"/>
      <c r="G708" s="2"/>
      <c r="CA708" s="1">
        <v>0.70699999999999996</v>
      </c>
      <c r="CB708" s="1">
        <v>0.62427756970132697</v>
      </c>
      <c r="CC708" s="1">
        <v>0.70699999999999996</v>
      </c>
      <c r="CD708" s="1">
        <v>1.5275521837061601</v>
      </c>
      <c r="DD708"/>
      <c r="DE708"/>
    </row>
    <row r="709" spans="2:109" ht="15" customHeight="1" x14ac:dyDescent="0.25">
      <c r="B709" s="2"/>
      <c r="C709" s="2"/>
      <c r="D709" s="2"/>
      <c r="E709" s="2"/>
      <c r="F709" s="2"/>
      <c r="G709" s="2"/>
      <c r="CA709" s="1">
        <v>0.70799999999999996</v>
      </c>
      <c r="CB709" s="1">
        <v>0.62443402188922903</v>
      </c>
      <c r="CC709" s="1">
        <v>0.70799999999999996</v>
      </c>
      <c r="CD709" s="1">
        <v>1.5279350084188701</v>
      </c>
      <c r="DD709"/>
      <c r="DE709"/>
    </row>
    <row r="710" spans="2:109" ht="15" customHeight="1" x14ac:dyDescent="0.25">
      <c r="B710" s="2"/>
      <c r="C710" s="2"/>
      <c r="D710" s="2"/>
      <c r="E710" s="2"/>
      <c r="F710" s="2"/>
      <c r="G710" s="2"/>
      <c r="CA710" s="1">
        <v>0.70899999999999996</v>
      </c>
      <c r="CB710" s="1">
        <v>0.62458857778964905</v>
      </c>
      <c r="CC710" s="1">
        <v>0.70899999999999996</v>
      </c>
      <c r="CD710" s="1">
        <v>1.5283131930832701</v>
      </c>
      <c r="DD710"/>
      <c r="DE710"/>
    </row>
    <row r="711" spans="2:109" ht="15" customHeight="1" x14ac:dyDescent="0.25">
      <c r="B711" s="2"/>
      <c r="C711" s="2"/>
      <c r="D711" s="2"/>
      <c r="E711" s="2"/>
      <c r="F711" s="2"/>
      <c r="G711" s="2"/>
      <c r="CA711" s="1">
        <v>0.71</v>
      </c>
      <c r="CB711" s="1">
        <v>0.62474511269473099</v>
      </c>
      <c r="CC711" s="1">
        <v>0.71</v>
      </c>
      <c r="CD711" s="1">
        <v>1.52869622019764</v>
      </c>
      <c r="DD711"/>
      <c r="DE711"/>
    </row>
    <row r="712" spans="2:109" ht="15" customHeight="1" x14ac:dyDescent="0.25">
      <c r="B712" s="2"/>
      <c r="C712" s="2"/>
      <c r="D712" s="2"/>
      <c r="E712" s="2"/>
      <c r="F712" s="2"/>
      <c r="G712" s="2"/>
      <c r="CA712" s="1">
        <v>0.71099999999999997</v>
      </c>
      <c r="CB712" s="1">
        <v>0.62490390255470696</v>
      </c>
      <c r="CC712" s="1">
        <v>0.71099999999999997</v>
      </c>
      <c r="CD712" s="1">
        <v>1.5290847649878501</v>
      </c>
      <c r="DD712"/>
      <c r="DE712"/>
    </row>
    <row r="713" spans="2:109" ht="15" customHeight="1" x14ac:dyDescent="0.25">
      <c r="B713" s="2"/>
      <c r="C713" s="2"/>
      <c r="D713" s="2"/>
      <c r="E713" s="2"/>
      <c r="F713" s="2"/>
      <c r="G713" s="2"/>
      <c r="CA713" s="1">
        <v>0.71199999999999997</v>
      </c>
      <c r="CB713" s="1">
        <v>0.62506002458023102</v>
      </c>
      <c r="CC713" s="1">
        <v>0.71199999999999997</v>
      </c>
      <c r="CD713" s="1">
        <v>1.52946678182233</v>
      </c>
      <c r="DD713"/>
      <c r="DE713"/>
    </row>
    <row r="714" spans="2:109" ht="15" customHeight="1" x14ac:dyDescent="0.25">
      <c r="B714" s="2"/>
      <c r="C714" s="2"/>
      <c r="D714" s="2"/>
      <c r="E714" s="2"/>
      <c r="F714" s="2"/>
      <c r="G714" s="2"/>
      <c r="CA714" s="1">
        <v>0.71299999999999997</v>
      </c>
      <c r="CB714" s="1">
        <v>0.62521939020681805</v>
      </c>
      <c r="CC714" s="1">
        <v>0.71299999999999997</v>
      </c>
      <c r="CD714" s="1">
        <v>1.52985673546269</v>
      </c>
      <c r="DD714"/>
      <c r="DE714"/>
    </row>
    <row r="715" spans="2:109" ht="15" customHeight="1" x14ac:dyDescent="0.25">
      <c r="B715" s="2"/>
      <c r="C715" s="2"/>
      <c r="D715" s="2"/>
      <c r="E715" s="2"/>
      <c r="F715" s="2"/>
      <c r="G715" s="2"/>
      <c r="CA715" s="1">
        <v>0.71399999999999997</v>
      </c>
      <c r="CB715" s="1">
        <v>0.62537457973461796</v>
      </c>
      <c r="CC715" s="1">
        <v>0.71399999999999997</v>
      </c>
      <c r="CD715" s="1">
        <v>1.5302364705574401</v>
      </c>
      <c r="DD715"/>
      <c r="DE715"/>
    </row>
    <row r="716" spans="2:109" ht="15" customHeight="1" x14ac:dyDescent="0.25">
      <c r="B716" s="2"/>
      <c r="C716" s="2"/>
      <c r="D716" s="2"/>
      <c r="E716" s="2"/>
      <c r="F716" s="2"/>
      <c r="G716" s="2"/>
      <c r="CA716" s="1">
        <v>0.71499999999999997</v>
      </c>
      <c r="CB716" s="1">
        <v>0.62553456379813799</v>
      </c>
      <c r="CC716" s="1">
        <v>0.71499999999999997</v>
      </c>
      <c r="CD716" s="1">
        <v>1.5306279374584599</v>
      </c>
      <c r="DD716"/>
      <c r="DE716"/>
    </row>
    <row r="717" spans="2:109" ht="15" customHeight="1" x14ac:dyDescent="0.25">
      <c r="B717" s="2"/>
      <c r="C717" s="2"/>
      <c r="D717" s="2"/>
      <c r="E717" s="2"/>
      <c r="F717" s="2"/>
      <c r="G717" s="2"/>
      <c r="CA717" s="1">
        <v>0.71599999999999997</v>
      </c>
      <c r="CB717" s="1">
        <v>0.62569833750491899</v>
      </c>
      <c r="CC717" s="1">
        <v>0.71599999999999997</v>
      </c>
      <c r="CD717" s="1">
        <v>1.5310286772824899</v>
      </c>
      <c r="DD717"/>
      <c r="DE717"/>
    </row>
    <row r="718" spans="2:109" ht="15" customHeight="1" x14ac:dyDescent="0.25">
      <c r="B718" s="2"/>
      <c r="C718" s="2"/>
      <c r="D718" s="2"/>
      <c r="E718" s="2"/>
      <c r="F718" s="2"/>
      <c r="G718" s="2"/>
      <c r="CA718" s="1">
        <v>0.71699999999999997</v>
      </c>
      <c r="CB718" s="1">
        <v>0.62586091521680198</v>
      </c>
      <c r="CC718" s="1">
        <v>0.71699999999999997</v>
      </c>
      <c r="CD718" s="1">
        <v>1.53142649061243</v>
      </c>
      <c r="DD718"/>
      <c r="DE718"/>
    </row>
    <row r="719" spans="2:109" ht="15" customHeight="1" x14ac:dyDescent="0.25">
      <c r="B719" s="2"/>
      <c r="C719" s="2"/>
      <c r="D719" s="2"/>
      <c r="E719" s="2"/>
      <c r="F719" s="2"/>
      <c r="G719" s="2"/>
      <c r="CA719" s="1">
        <v>0.71799999999999997</v>
      </c>
      <c r="CB719" s="1">
        <v>0.62602725845606599</v>
      </c>
      <c r="CC719" s="1">
        <v>0.71799999999999997</v>
      </c>
      <c r="CD719" s="1">
        <v>1.5318335178559399</v>
      </c>
      <c r="DD719"/>
      <c r="DE719"/>
    </row>
    <row r="720" spans="2:109" ht="15" customHeight="1" x14ac:dyDescent="0.25">
      <c r="B720" s="2"/>
      <c r="C720" s="2"/>
      <c r="D720" s="2"/>
      <c r="E720" s="2"/>
      <c r="F720" s="2"/>
      <c r="G720" s="2"/>
      <c r="CA720" s="1">
        <v>0.71899999999999997</v>
      </c>
      <c r="CB720" s="1">
        <v>0.62619117110047195</v>
      </c>
      <c r="CC720" s="1">
        <v>0.71899999999999997</v>
      </c>
      <c r="CD720" s="1">
        <v>1.53223459764809</v>
      </c>
      <c r="DD720"/>
      <c r="DE720"/>
    </row>
    <row r="721" spans="2:109" ht="15" customHeight="1" x14ac:dyDescent="0.25">
      <c r="B721" s="2"/>
      <c r="C721" s="2"/>
      <c r="D721" s="2"/>
      <c r="E721" s="2"/>
      <c r="F721" s="2"/>
      <c r="G721" s="2"/>
      <c r="CA721" s="1">
        <v>0.72</v>
      </c>
      <c r="CB721" s="1">
        <v>0.62635369100813698</v>
      </c>
      <c r="CC721" s="1">
        <v>0.72</v>
      </c>
      <c r="CD721" s="1">
        <v>1.5326322695362</v>
      </c>
      <c r="DD721"/>
      <c r="DE721"/>
    </row>
    <row r="722" spans="2:109" ht="15" customHeight="1" x14ac:dyDescent="0.25">
      <c r="B722" s="2"/>
      <c r="C722" s="2"/>
      <c r="D722" s="2"/>
      <c r="E722" s="2"/>
      <c r="F722" s="2"/>
      <c r="G722" s="2"/>
      <c r="CA722" s="1">
        <v>0.72099999999999997</v>
      </c>
      <c r="CB722" s="1">
        <v>0.62651793024108504</v>
      </c>
      <c r="CC722" s="1">
        <v>0.72099999999999997</v>
      </c>
      <c r="CD722" s="1">
        <v>1.53303414846173</v>
      </c>
      <c r="DD722"/>
      <c r="DE722"/>
    </row>
    <row r="723" spans="2:109" ht="15" customHeight="1" x14ac:dyDescent="0.25">
      <c r="B723" s="2"/>
      <c r="C723" s="2"/>
      <c r="D723" s="2"/>
      <c r="E723" s="2"/>
      <c r="F723" s="2"/>
      <c r="G723" s="2"/>
      <c r="CA723" s="1">
        <v>0.72199999999999998</v>
      </c>
      <c r="CB723" s="1">
        <v>0.62668147569320498</v>
      </c>
      <c r="CC723" s="1">
        <v>0.72199999999999998</v>
      </c>
      <c r="CD723" s="1">
        <v>1.5334343297667199</v>
      </c>
      <c r="DD723"/>
      <c r="DE723"/>
    </row>
    <row r="724" spans="2:109" ht="15" customHeight="1" x14ac:dyDescent="0.25">
      <c r="B724" s="2"/>
      <c r="C724" s="2"/>
      <c r="D724" s="2"/>
      <c r="E724" s="2"/>
      <c r="F724" s="2"/>
      <c r="G724" s="2"/>
      <c r="CA724" s="1">
        <v>0.72299999999999998</v>
      </c>
      <c r="CB724" s="1">
        <v>0.62684706740502005</v>
      </c>
      <c r="CC724" s="1">
        <v>0.72299999999999998</v>
      </c>
      <c r="CD724" s="1">
        <v>1.53383951808881</v>
      </c>
      <c r="DD724"/>
      <c r="DE724"/>
    </row>
    <row r="725" spans="2:109" ht="15" customHeight="1" x14ac:dyDescent="0.25">
      <c r="B725" s="2"/>
      <c r="C725" s="2"/>
      <c r="D725" s="2"/>
      <c r="E725" s="2"/>
      <c r="F725" s="2"/>
      <c r="G725" s="2"/>
      <c r="CA725" s="1">
        <v>0.72399999999999998</v>
      </c>
      <c r="CB725" s="1">
        <v>0.62701274405993301</v>
      </c>
      <c r="CC725" s="1">
        <v>0.72399999999999998</v>
      </c>
      <c r="CD725" s="1">
        <v>1.5342449142591801</v>
      </c>
      <c r="DD725"/>
      <c r="DE725"/>
    </row>
    <row r="726" spans="2:109" ht="15" customHeight="1" x14ac:dyDescent="0.25">
      <c r="B726" s="2"/>
      <c r="C726" s="2"/>
      <c r="D726" s="2"/>
      <c r="E726" s="2"/>
      <c r="F726" s="2"/>
      <c r="G726" s="2"/>
      <c r="CA726" s="1">
        <v>0.72499999999999998</v>
      </c>
      <c r="CB726" s="1">
        <v>0.62717911531661896</v>
      </c>
      <c r="CC726" s="1">
        <v>0.72499999999999998</v>
      </c>
      <c r="CD726" s="1">
        <v>1.5346520100588501</v>
      </c>
      <c r="DD726"/>
      <c r="DE726"/>
    </row>
    <row r="727" spans="2:109" ht="15" customHeight="1" x14ac:dyDescent="0.25">
      <c r="B727" s="2"/>
      <c r="C727" s="2"/>
      <c r="D727" s="2"/>
      <c r="E727" s="2"/>
      <c r="F727" s="2"/>
      <c r="G727" s="2"/>
      <c r="CA727" s="1">
        <v>0.72599999999999998</v>
      </c>
      <c r="CB727" s="1">
        <v>0.62734403662233595</v>
      </c>
      <c r="CC727" s="1">
        <v>0.72599999999999998</v>
      </c>
      <c r="CD727" s="1">
        <v>1.5350555579563201</v>
      </c>
      <c r="DD727"/>
      <c r="DE727"/>
    </row>
    <row r="728" spans="2:109" ht="15" customHeight="1" x14ac:dyDescent="0.25">
      <c r="B728" s="2"/>
      <c r="C728" s="2"/>
      <c r="D728" s="2"/>
      <c r="E728" s="2"/>
      <c r="F728" s="2"/>
      <c r="G728" s="2"/>
      <c r="CA728" s="1">
        <v>0.72699999999999998</v>
      </c>
      <c r="CB728" s="1">
        <v>0.62751204461268795</v>
      </c>
      <c r="CC728" s="1">
        <v>0.72699999999999998</v>
      </c>
      <c r="CD728" s="1">
        <v>1.535466658699</v>
      </c>
      <c r="DD728"/>
      <c r="DE728"/>
    </row>
    <row r="729" spans="2:109" ht="15" customHeight="1" x14ac:dyDescent="0.25">
      <c r="B729" s="2"/>
      <c r="C729" s="2"/>
      <c r="D729" s="2"/>
      <c r="E729" s="2"/>
      <c r="F729" s="2"/>
      <c r="G729" s="2"/>
      <c r="CA729" s="1">
        <v>0.72799999999999998</v>
      </c>
      <c r="CB729" s="1">
        <v>0.62767929111873599</v>
      </c>
      <c r="CC729" s="1">
        <v>0.72799999999999998</v>
      </c>
      <c r="CD729" s="1">
        <v>1.5358758961567101</v>
      </c>
      <c r="DD729"/>
      <c r="DE729"/>
    </row>
    <row r="730" spans="2:109" ht="15" customHeight="1" x14ac:dyDescent="0.25">
      <c r="B730" s="2"/>
      <c r="C730" s="2"/>
      <c r="D730" s="2"/>
      <c r="E730" s="2"/>
      <c r="F730" s="2"/>
      <c r="G730" s="2"/>
      <c r="CA730" s="1">
        <v>0.72899999999999998</v>
      </c>
      <c r="CB730" s="1">
        <v>0.62784956167704997</v>
      </c>
      <c r="CC730" s="1">
        <v>0.72899999999999998</v>
      </c>
      <c r="CD730" s="1">
        <v>1.53629253320375</v>
      </c>
      <c r="DD730"/>
      <c r="DE730"/>
    </row>
    <row r="731" spans="2:109" ht="15" customHeight="1" x14ac:dyDescent="0.25">
      <c r="B731" s="2"/>
      <c r="C731" s="2"/>
      <c r="D731" s="2"/>
      <c r="E731" s="2"/>
      <c r="F731" s="2"/>
      <c r="G731" s="2"/>
      <c r="CA731" s="1">
        <v>0.73</v>
      </c>
      <c r="CB731" s="1">
        <v>0.62801957504546302</v>
      </c>
      <c r="CC731" s="1">
        <v>0.73</v>
      </c>
      <c r="CD731" s="1">
        <v>1.5367085409297701</v>
      </c>
      <c r="DD731"/>
      <c r="DE731"/>
    </row>
    <row r="732" spans="2:109" ht="15" customHeight="1" x14ac:dyDescent="0.25">
      <c r="B732" s="2"/>
      <c r="C732" s="2"/>
      <c r="D732" s="2"/>
      <c r="E732" s="2"/>
      <c r="F732" s="2"/>
      <c r="G732" s="2"/>
      <c r="CA732" s="1">
        <v>0.73099999999999998</v>
      </c>
      <c r="CB732" s="1">
        <v>0.62819280670509603</v>
      </c>
      <c r="CC732" s="1">
        <v>0.73099999999999998</v>
      </c>
      <c r="CD732" s="1">
        <v>1.53713242353072</v>
      </c>
      <c r="DD732"/>
      <c r="DE732"/>
    </row>
    <row r="733" spans="2:109" ht="15" customHeight="1" x14ac:dyDescent="0.25">
      <c r="B733" s="2"/>
      <c r="C733" s="2"/>
      <c r="D733" s="2"/>
      <c r="E733" s="2"/>
      <c r="F733" s="2"/>
      <c r="G733" s="2"/>
      <c r="CA733" s="1">
        <v>0.73199999999999998</v>
      </c>
      <c r="CB733" s="1">
        <v>0.62836283598658005</v>
      </c>
      <c r="CC733" s="1">
        <v>0.73199999999999998</v>
      </c>
      <c r="CD733" s="1">
        <v>1.53754847019462</v>
      </c>
      <c r="DD733"/>
      <c r="DE733"/>
    </row>
    <row r="734" spans="2:109" ht="15" customHeight="1" x14ac:dyDescent="0.25">
      <c r="B734" s="2"/>
      <c r="C734" s="2"/>
      <c r="D734" s="2"/>
      <c r="E734" s="2"/>
      <c r="F734" s="2"/>
      <c r="G734" s="2"/>
      <c r="CA734" s="1">
        <v>0.73299999999999998</v>
      </c>
      <c r="CB734" s="1">
        <v>0.628531869557166</v>
      </c>
      <c r="CC734" s="1">
        <v>0.73299999999999998</v>
      </c>
      <c r="CD734" s="1">
        <v>1.53796208044173</v>
      </c>
      <c r="DD734"/>
      <c r="DE734"/>
    </row>
    <row r="735" spans="2:109" ht="15" customHeight="1" x14ac:dyDescent="0.25">
      <c r="B735" s="2"/>
      <c r="C735" s="2"/>
      <c r="D735" s="2"/>
      <c r="E735" s="2"/>
      <c r="F735" s="2"/>
      <c r="G735" s="2"/>
      <c r="CA735" s="1">
        <v>0.73399999999999999</v>
      </c>
      <c r="CB735" s="1">
        <v>0.62870285088826705</v>
      </c>
      <c r="CC735" s="1">
        <v>0.73399999999999999</v>
      </c>
      <c r="CD735" s="1">
        <v>1.53838045668713</v>
      </c>
      <c r="DD735"/>
      <c r="DE735"/>
    </row>
    <row r="736" spans="2:109" ht="15" customHeight="1" x14ac:dyDescent="0.25">
      <c r="B736" s="2"/>
      <c r="C736" s="2"/>
      <c r="D736" s="2"/>
      <c r="E736" s="2"/>
      <c r="F736" s="2"/>
      <c r="G736" s="2"/>
      <c r="CA736" s="1">
        <v>0.73499999999999999</v>
      </c>
      <c r="CB736" s="1">
        <v>0.62887880005792396</v>
      </c>
      <c r="CC736" s="1">
        <v>0.73499999999999999</v>
      </c>
      <c r="CD736" s="1">
        <v>1.5388109887955601</v>
      </c>
      <c r="DD736"/>
      <c r="DE736"/>
    </row>
    <row r="737" spans="2:109" ht="15" customHeight="1" x14ac:dyDescent="0.25">
      <c r="B737" s="2"/>
      <c r="C737" s="2"/>
      <c r="D737" s="2"/>
      <c r="E737" s="2"/>
      <c r="F737" s="2"/>
      <c r="G737" s="2"/>
      <c r="CA737" s="1">
        <v>0.73599999999999999</v>
      </c>
      <c r="CB737" s="1">
        <v>0.62905117093109597</v>
      </c>
      <c r="CC737" s="1">
        <v>0.73599999999999999</v>
      </c>
      <c r="CD737" s="1">
        <v>1.5392327651279201</v>
      </c>
      <c r="DD737"/>
      <c r="DE737"/>
    </row>
    <row r="738" spans="2:109" ht="15" customHeight="1" x14ac:dyDescent="0.25">
      <c r="B738" s="2"/>
      <c r="C738" s="2"/>
      <c r="D738" s="2"/>
      <c r="E738" s="2"/>
      <c r="F738" s="2"/>
      <c r="G738" s="2"/>
      <c r="CA738" s="1">
        <v>0.73699999999999999</v>
      </c>
      <c r="CB738" s="1">
        <v>0.62922018258796797</v>
      </c>
      <c r="CC738" s="1">
        <v>0.73699999999999999</v>
      </c>
      <c r="CD738" s="1">
        <v>1.5396463217541001</v>
      </c>
      <c r="DD738"/>
      <c r="DE738"/>
    </row>
    <row r="739" spans="2:109" ht="15" customHeight="1" x14ac:dyDescent="0.25">
      <c r="B739" s="2"/>
      <c r="C739" s="2"/>
      <c r="D739" s="2"/>
      <c r="E739" s="2"/>
      <c r="F739" s="2"/>
      <c r="G739" s="2"/>
      <c r="CA739" s="1">
        <v>0.73799999999999999</v>
      </c>
      <c r="CB739" s="1">
        <v>0.629392424775573</v>
      </c>
      <c r="CC739" s="1">
        <v>0.73799999999999999</v>
      </c>
      <c r="CD739" s="1">
        <v>1.54006778320422</v>
      </c>
      <c r="DD739"/>
      <c r="DE739"/>
    </row>
    <row r="740" spans="2:109" ht="15" customHeight="1" x14ac:dyDescent="0.25">
      <c r="B740" s="2"/>
      <c r="C740" s="2"/>
      <c r="D740" s="2"/>
      <c r="E740" s="2"/>
      <c r="F740" s="2"/>
      <c r="G740" s="2"/>
      <c r="CA740" s="1">
        <v>0.73899999999999999</v>
      </c>
      <c r="CB740" s="1">
        <v>0.62956272163180704</v>
      </c>
      <c r="CC740" s="1">
        <v>0.73899999999999999</v>
      </c>
      <c r="CD740" s="1">
        <v>1.5404844845999499</v>
      </c>
      <c r="DD740"/>
      <c r="DE740"/>
    </row>
    <row r="741" spans="2:109" ht="15" customHeight="1" x14ac:dyDescent="0.25">
      <c r="B741" s="2"/>
      <c r="C741" s="2"/>
      <c r="D741" s="2"/>
      <c r="E741" s="2"/>
      <c r="F741" s="2"/>
      <c r="G741" s="2"/>
      <c r="CA741" s="1">
        <v>0.74</v>
      </c>
      <c r="CB741" s="1">
        <v>0.62973490213856098</v>
      </c>
      <c r="CC741" s="1">
        <v>0.74</v>
      </c>
      <c r="CD741" s="1">
        <v>1.5409057951224601</v>
      </c>
      <c r="DD741"/>
      <c r="DE741"/>
    </row>
    <row r="742" spans="2:109" ht="15" customHeight="1" x14ac:dyDescent="0.25">
      <c r="B742" s="2"/>
      <c r="C742" s="2"/>
      <c r="D742" s="2"/>
      <c r="E742" s="2"/>
      <c r="F742" s="2"/>
      <c r="G742" s="2"/>
      <c r="CA742" s="1">
        <v>0.74099999999999999</v>
      </c>
      <c r="CB742" s="1">
        <v>0.62990721319307996</v>
      </c>
      <c r="CC742" s="1">
        <v>0.74099999999999999</v>
      </c>
      <c r="CD742" s="1">
        <v>1.54132742508385</v>
      </c>
      <c r="DD742"/>
      <c r="DE742"/>
    </row>
    <row r="743" spans="2:109" ht="15" customHeight="1" x14ac:dyDescent="0.25">
      <c r="B743" s="2"/>
      <c r="C743" s="2"/>
      <c r="D743" s="2"/>
      <c r="E743" s="2"/>
      <c r="F743" s="2"/>
      <c r="G743" s="2"/>
      <c r="CA743" s="1">
        <v>0.74199999999999999</v>
      </c>
      <c r="CB743" s="1">
        <v>0.63008351190148904</v>
      </c>
      <c r="CC743" s="1">
        <v>0.74199999999999999</v>
      </c>
      <c r="CD743" s="1">
        <v>1.5417588124827999</v>
      </c>
      <c r="DD743"/>
      <c r="DE743"/>
    </row>
    <row r="744" spans="2:109" ht="15" customHeight="1" x14ac:dyDescent="0.25">
      <c r="B744" s="2"/>
      <c r="C744" s="2"/>
      <c r="D744" s="2"/>
      <c r="E744" s="2"/>
      <c r="F744" s="2"/>
      <c r="G744" s="2"/>
      <c r="CA744" s="1">
        <v>0.74299999999999999</v>
      </c>
      <c r="CB744" s="1">
        <v>0.63026353684131198</v>
      </c>
      <c r="CC744" s="1">
        <v>0.74299999999999999</v>
      </c>
      <c r="CD744" s="1">
        <v>1.54219931764155</v>
      </c>
      <c r="DD744"/>
      <c r="DE744"/>
    </row>
    <row r="745" spans="2:109" ht="15" customHeight="1" x14ac:dyDescent="0.25">
      <c r="B745" s="2"/>
      <c r="C745" s="2"/>
      <c r="D745" s="2"/>
      <c r="E745" s="2"/>
      <c r="F745" s="2"/>
      <c r="G745" s="2"/>
      <c r="CA745" s="1">
        <v>0.74399999999999999</v>
      </c>
      <c r="CB745" s="1">
        <v>0.63043870991825401</v>
      </c>
      <c r="CC745" s="1">
        <v>0.74399999999999999</v>
      </c>
      <c r="CD745" s="1">
        <v>1.54262795071952</v>
      </c>
      <c r="DD745"/>
      <c r="DE745"/>
    </row>
    <row r="746" spans="2:109" ht="15" customHeight="1" x14ac:dyDescent="0.25">
      <c r="B746" s="2"/>
      <c r="C746" s="2"/>
      <c r="D746" s="2"/>
      <c r="E746" s="2"/>
      <c r="F746" s="2"/>
      <c r="G746" s="2"/>
      <c r="CA746" s="1">
        <v>0.745</v>
      </c>
      <c r="CB746" s="1">
        <v>0.63061707909281794</v>
      </c>
      <c r="CC746" s="1">
        <v>0.745</v>
      </c>
      <c r="CD746" s="1">
        <v>1.5430644043666399</v>
      </c>
      <c r="DD746"/>
      <c r="DE746"/>
    </row>
    <row r="747" spans="2:109" ht="15" customHeight="1" x14ac:dyDescent="0.25">
      <c r="B747" s="2"/>
      <c r="C747" s="2"/>
      <c r="D747" s="2"/>
      <c r="E747" s="2"/>
      <c r="F747" s="2"/>
      <c r="G747" s="2"/>
      <c r="CA747" s="1">
        <v>0.746</v>
      </c>
      <c r="CB747" s="1">
        <v>0.63079624119354005</v>
      </c>
      <c r="CC747" s="1">
        <v>0.746</v>
      </c>
      <c r="CD747" s="1">
        <v>1.54350279823417</v>
      </c>
      <c r="DD747"/>
      <c r="DE747"/>
    </row>
    <row r="748" spans="2:109" ht="15" customHeight="1" x14ac:dyDescent="0.25">
      <c r="B748" s="2"/>
      <c r="C748" s="2"/>
      <c r="D748" s="2"/>
      <c r="E748" s="2"/>
      <c r="F748" s="2"/>
      <c r="G748" s="2"/>
      <c r="CA748" s="1">
        <v>0.747</v>
      </c>
      <c r="CB748" s="1">
        <v>0.63097264634097305</v>
      </c>
      <c r="CC748" s="1">
        <v>0.747</v>
      </c>
      <c r="CD748" s="1">
        <v>1.5439344460800299</v>
      </c>
      <c r="DD748"/>
      <c r="DE748"/>
    </row>
    <row r="749" spans="2:109" ht="15" customHeight="1" x14ac:dyDescent="0.25">
      <c r="B749" s="2"/>
      <c r="C749" s="2"/>
      <c r="D749" s="2"/>
      <c r="E749" s="2"/>
      <c r="F749" s="2"/>
      <c r="G749" s="2"/>
      <c r="CA749" s="1">
        <v>0.748</v>
      </c>
      <c r="CB749" s="1">
        <v>0.63115150146805898</v>
      </c>
      <c r="CC749" s="1">
        <v>0.748</v>
      </c>
      <c r="CD749" s="1">
        <v>1.54437208881013</v>
      </c>
      <c r="DD749"/>
      <c r="DE749"/>
    </row>
    <row r="750" spans="2:109" ht="15" customHeight="1" x14ac:dyDescent="0.25">
      <c r="B750" s="2"/>
      <c r="C750" s="2"/>
      <c r="D750" s="2"/>
      <c r="E750" s="2"/>
      <c r="F750" s="2"/>
      <c r="G750" s="2"/>
      <c r="CA750" s="1">
        <v>0.749</v>
      </c>
      <c r="CB750" s="1">
        <v>0.63133269911304701</v>
      </c>
      <c r="CC750" s="1">
        <v>0.749</v>
      </c>
      <c r="CD750" s="1">
        <v>1.5448154634750599</v>
      </c>
      <c r="DD750"/>
      <c r="DE750"/>
    </row>
    <row r="751" spans="2:109" ht="15" customHeight="1" x14ac:dyDescent="0.25">
      <c r="B751" s="2"/>
      <c r="C751" s="2"/>
      <c r="D751" s="2"/>
      <c r="E751" s="2"/>
      <c r="F751" s="2"/>
      <c r="G751" s="2"/>
      <c r="CA751" s="1">
        <v>0.75</v>
      </c>
      <c r="CB751" s="1">
        <v>0.63151202749530999</v>
      </c>
      <c r="CC751" s="1">
        <v>0.75</v>
      </c>
      <c r="CD751" s="1">
        <v>1.54525426421886</v>
      </c>
      <c r="DD751"/>
      <c r="DE751"/>
    </row>
    <row r="752" spans="2:109" ht="15" customHeight="1" x14ac:dyDescent="0.25">
      <c r="B752" s="2"/>
      <c r="C752" s="2"/>
      <c r="D752" s="2"/>
      <c r="E752" s="2"/>
      <c r="F752" s="2"/>
      <c r="G752" s="2"/>
      <c r="CA752" s="1">
        <v>0.751</v>
      </c>
      <c r="CB752" s="1">
        <v>0.63169166326575499</v>
      </c>
      <c r="CC752" s="1">
        <v>0.751</v>
      </c>
      <c r="CD752" s="1">
        <v>1.5456938171144501</v>
      </c>
      <c r="DD752"/>
      <c r="DE752"/>
    </row>
    <row r="753" spans="2:109" ht="15" customHeight="1" x14ac:dyDescent="0.25">
      <c r="B753" s="2"/>
      <c r="C753" s="2"/>
      <c r="D753" s="2"/>
      <c r="E753" s="2"/>
      <c r="F753" s="2"/>
      <c r="G753" s="2"/>
      <c r="CA753" s="1">
        <v>0.752</v>
      </c>
      <c r="CB753" s="1">
        <v>0.63187275545518895</v>
      </c>
      <c r="CC753" s="1">
        <v>0.752</v>
      </c>
      <c r="CD753" s="1">
        <v>1.5461369337389299</v>
      </c>
      <c r="DD753"/>
      <c r="DE753"/>
    </row>
    <row r="754" spans="2:109" ht="15" customHeight="1" x14ac:dyDescent="0.25">
      <c r="B754" s="2"/>
      <c r="C754" s="2"/>
      <c r="D754" s="2"/>
      <c r="E754" s="2"/>
      <c r="F754" s="2"/>
      <c r="G754" s="2"/>
      <c r="CA754" s="1">
        <v>0.753</v>
      </c>
      <c r="CB754" s="1">
        <v>0.63205146422380698</v>
      </c>
      <c r="CC754" s="1">
        <v>0.753</v>
      </c>
      <c r="CD754" s="1">
        <v>1.54657421834276</v>
      </c>
      <c r="DD754"/>
      <c r="DE754"/>
    </row>
    <row r="755" spans="2:109" ht="15" customHeight="1" x14ac:dyDescent="0.25">
      <c r="B755" s="2"/>
      <c r="C755" s="2"/>
      <c r="D755" s="2"/>
      <c r="E755" s="2"/>
      <c r="F755" s="2"/>
      <c r="G755" s="2"/>
      <c r="CA755" s="1">
        <v>0.754</v>
      </c>
      <c r="CB755" s="1">
        <v>0.63223151643484299</v>
      </c>
      <c r="CC755" s="1">
        <v>0.754</v>
      </c>
      <c r="CD755" s="1">
        <v>1.5470147902317699</v>
      </c>
      <c r="DD755"/>
      <c r="DE755"/>
    </row>
    <row r="756" spans="2:109" ht="15" customHeight="1" x14ac:dyDescent="0.25">
      <c r="B756" s="2"/>
      <c r="C756" s="2"/>
      <c r="D756" s="2"/>
      <c r="E756" s="2"/>
      <c r="F756" s="2"/>
      <c r="G756" s="2"/>
      <c r="CA756" s="1">
        <v>0.755</v>
      </c>
      <c r="CB756" s="1">
        <v>0.63241370917273398</v>
      </c>
      <c r="CC756" s="1">
        <v>0.755</v>
      </c>
      <c r="CD756" s="1">
        <v>1.54746059980131</v>
      </c>
      <c r="DD756"/>
      <c r="DE756"/>
    </row>
    <row r="757" spans="2:109" ht="15" customHeight="1" x14ac:dyDescent="0.25">
      <c r="B757" s="2"/>
      <c r="C757" s="2"/>
      <c r="D757" s="2"/>
      <c r="E757" s="2"/>
      <c r="F757" s="2"/>
      <c r="G757" s="2"/>
      <c r="CA757" s="1">
        <v>0.75600000000000001</v>
      </c>
      <c r="CB757" s="1">
        <v>0.63259497141782695</v>
      </c>
      <c r="CC757" s="1">
        <v>0.75600000000000001</v>
      </c>
      <c r="CD757" s="1">
        <v>1.54790413253699</v>
      </c>
      <c r="DD757"/>
      <c r="DE757"/>
    </row>
    <row r="758" spans="2:109" ht="15" customHeight="1" x14ac:dyDescent="0.25">
      <c r="B758" s="2"/>
      <c r="C758" s="2"/>
      <c r="D758" s="2"/>
      <c r="E758" s="2"/>
      <c r="F758" s="2"/>
      <c r="G758" s="2"/>
      <c r="CA758" s="1">
        <v>0.75700000000000001</v>
      </c>
      <c r="CB758" s="1">
        <v>0.63277788167261895</v>
      </c>
      <c r="CC758" s="1">
        <v>0.75700000000000001</v>
      </c>
      <c r="CD758" s="1">
        <v>1.5483516978071401</v>
      </c>
      <c r="DD758"/>
      <c r="DE758"/>
    </row>
    <row r="759" spans="2:109" ht="15" customHeight="1" x14ac:dyDescent="0.25">
      <c r="B759" s="2"/>
      <c r="C759" s="2"/>
      <c r="D759" s="2"/>
      <c r="E759" s="2"/>
      <c r="F759" s="2"/>
      <c r="G759" s="2"/>
      <c r="CA759" s="1">
        <v>0.75800000000000001</v>
      </c>
      <c r="CB759" s="1">
        <v>0.63295916124255103</v>
      </c>
      <c r="CC759" s="1">
        <v>0.75800000000000001</v>
      </c>
      <c r="CD759" s="1">
        <v>1.5487952729351799</v>
      </c>
      <c r="DD759"/>
      <c r="DE759"/>
    </row>
    <row r="760" spans="2:109" ht="15" customHeight="1" x14ac:dyDescent="0.25">
      <c r="B760" s="2"/>
      <c r="C760" s="2"/>
      <c r="D760" s="2"/>
      <c r="E760" s="2"/>
      <c r="F760" s="2"/>
      <c r="G760" s="2"/>
      <c r="CA760" s="1">
        <v>0.75900000000000001</v>
      </c>
      <c r="CB760" s="1">
        <v>0.63314236079399</v>
      </c>
      <c r="CC760" s="1">
        <v>0.75900000000000001</v>
      </c>
      <c r="CD760" s="1">
        <v>1.5492435460887199</v>
      </c>
      <c r="DD760"/>
      <c r="DE760"/>
    </row>
    <row r="761" spans="2:109" ht="15" customHeight="1" x14ac:dyDescent="0.25">
      <c r="B761" s="2"/>
      <c r="C761" s="2"/>
      <c r="D761" s="2"/>
      <c r="E761" s="2"/>
      <c r="F761" s="2"/>
      <c r="G761" s="2"/>
      <c r="CA761" s="1">
        <v>0.76</v>
      </c>
      <c r="CB761" s="1">
        <v>0.63332231831929997</v>
      </c>
      <c r="CC761" s="1">
        <v>0.76</v>
      </c>
      <c r="CD761" s="1">
        <v>1.5496838862900999</v>
      </c>
      <c r="DD761"/>
      <c r="DE761"/>
    </row>
    <row r="762" spans="2:109" ht="15" customHeight="1" x14ac:dyDescent="0.25">
      <c r="B762" s="2"/>
      <c r="C762" s="2"/>
      <c r="D762" s="2"/>
      <c r="E762" s="2"/>
      <c r="F762" s="2"/>
      <c r="G762" s="2"/>
      <c r="CA762" s="1">
        <v>0.76100000000000001</v>
      </c>
      <c r="CB762" s="1">
        <v>0.633504668212438</v>
      </c>
      <c r="CC762" s="1">
        <v>0.76100000000000001</v>
      </c>
      <c r="CD762" s="1">
        <v>1.55013008040468</v>
      </c>
      <c r="DD762"/>
      <c r="DE762"/>
    </row>
    <row r="763" spans="2:109" ht="15" customHeight="1" x14ac:dyDescent="0.25">
      <c r="B763" s="2"/>
      <c r="C763" s="2"/>
      <c r="D763" s="2"/>
      <c r="E763" s="2"/>
      <c r="F763" s="2"/>
      <c r="G763" s="2"/>
      <c r="CA763" s="1">
        <v>0.76200000000000001</v>
      </c>
      <c r="CB763" s="1">
        <v>0.63368586246004799</v>
      </c>
      <c r="CC763" s="1">
        <v>0.76200000000000001</v>
      </c>
      <c r="CD763" s="1">
        <v>1.55057344675651</v>
      </c>
      <c r="DD763"/>
      <c r="DE763"/>
    </row>
    <row r="764" spans="2:109" ht="15" customHeight="1" x14ac:dyDescent="0.25">
      <c r="B764" s="2"/>
      <c r="C764" s="2"/>
      <c r="D764" s="2"/>
      <c r="E764" s="2"/>
      <c r="F764" s="2"/>
      <c r="G764" s="2"/>
      <c r="CA764" s="1">
        <v>0.76300000000000001</v>
      </c>
      <c r="CB764" s="1">
        <v>0.63387215303771904</v>
      </c>
      <c r="CC764" s="1">
        <v>0.76300000000000001</v>
      </c>
      <c r="CD764" s="1">
        <v>1.55102928337877</v>
      </c>
      <c r="DD764"/>
      <c r="DE764"/>
    </row>
    <row r="765" spans="2:109" ht="15" customHeight="1" x14ac:dyDescent="0.25">
      <c r="B765" s="2"/>
      <c r="C765" s="2"/>
      <c r="D765" s="2"/>
      <c r="E765" s="2"/>
      <c r="F765" s="2"/>
      <c r="G765" s="2"/>
      <c r="CA765" s="1">
        <v>0.76400000000000001</v>
      </c>
      <c r="CB765" s="1">
        <v>0.634059593756372</v>
      </c>
      <c r="CC765" s="1">
        <v>0.76400000000000001</v>
      </c>
      <c r="CD765" s="1">
        <v>1.5514879342946299</v>
      </c>
      <c r="DD765"/>
      <c r="DE765"/>
    </row>
    <row r="766" spans="2:109" ht="15" customHeight="1" x14ac:dyDescent="0.25">
      <c r="B766" s="2"/>
      <c r="C766" s="2"/>
      <c r="D766" s="2"/>
      <c r="E766" s="2"/>
      <c r="F766" s="2"/>
      <c r="G766" s="2"/>
      <c r="CA766" s="1">
        <v>0.76500000000000001</v>
      </c>
      <c r="CB766" s="1">
        <v>0.63424543663717803</v>
      </c>
      <c r="CC766" s="1">
        <v>0.76500000000000001</v>
      </c>
      <c r="CD766" s="1">
        <v>1.5519426754421299</v>
      </c>
      <c r="DD766"/>
      <c r="DE766"/>
    </row>
    <row r="767" spans="2:109" ht="15" customHeight="1" x14ac:dyDescent="0.25">
      <c r="B767" s="2"/>
      <c r="C767" s="2"/>
      <c r="D767" s="2"/>
      <c r="E767" s="2"/>
      <c r="F767" s="2"/>
      <c r="G767" s="2"/>
      <c r="CA767" s="1">
        <v>0.76600000000000001</v>
      </c>
      <c r="CB767" s="1">
        <v>0.63443009253541105</v>
      </c>
      <c r="CC767" s="1">
        <v>0.76600000000000001</v>
      </c>
      <c r="CD767" s="1">
        <v>1.5523945121478999</v>
      </c>
      <c r="DD767"/>
      <c r="DE767"/>
    </row>
    <row r="768" spans="2:109" ht="15" customHeight="1" x14ac:dyDescent="0.25">
      <c r="B768" s="2"/>
      <c r="C768" s="2"/>
      <c r="D768" s="2"/>
      <c r="E768" s="2"/>
      <c r="F768" s="2"/>
      <c r="G768" s="2"/>
      <c r="CA768" s="1">
        <v>0.76700000000000002</v>
      </c>
      <c r="CB768" s="1">
        <v>0.63461617274895499</v>
      </c>
      <c r="CC768" s="1">
        <v>0.76700000000000002</v>
      </c>
      <c r="CD768" s="1">
        <v>1.55284983402768</v>
      </c>
      <c r="DD768"/>
      <c r="DE768"/>
    </row>
    <row r="769" spans="2:109" ht="15" customHeight="1" x14ac:dyDescent="0.25">
      <c r="B769" s="2"/>
      <c r="C769" s="2"/>
      <c r="D769" s="2"/>
      <c r="E769" s="2"/>
      <c r="F769" s="2"/>
      <c r="G769" s="2"/>
      <c r="CA769" s="1">
        <v>0.76800000000000002</v>
      </c>
      <c r="CB769" s="1">
        <v>0.63480788615655803</v>
      </c>
      <c r="CC769" s="1">
        <v>0.76800000000000002</v>
      </c>
      <c r="CD769" s="1">
        <v>1.5533189398367699</v>
      </c>
      <c r="DD769"/>
      <c r="DE769"/>
    </row>
    <row r="770" spans="2:109" ht="15" customHeight="1" x14ac:dyDescent="0.25">
      <c r="B770" s="2"/>
      <c r="C770" s="2"/>
      <c r="D770" s="2"/>
      <c r="E770" s="2"/>
      <c r="F770" s="2"/>
      <c r="G770" s="2"/>
      <c r="CA770" s="1">
        <v>0.76900000000000002</v>
      </c>
      <c r="CB770" s="1">
        <v>0.63499451128044704</v>
      </c>
      <c r="CC770" s="1">
        <v>0.76900000000000002</v>
      </c>
      <c r="CD770" s="1">
        <v>1.5537755950641301</v>
      </c>
      <c r="DD770"/>
      <c r="DE770"/>
    </row>
    <row r="771" spans="2:109" ht="15" customHeight="1" x14ac:dyDescent="0.25">
      <c r="B771" s="2"/>
      <c r="C771" s="2"/>
      <c r="D771" s="2"/>
      <c r="E771" s="2"/>
      <c r="F771" s="2"/>
      <c r="G771" s="2"/>
      <c r="CA771" s="1">
        <v>0.77</v>
      </c>
      <c r="CB771" s="1">
        <v>0.63518760376680306</v>
      </c>
      <c r="CC771" s="1">
        <v>0.77</v>
      </c>
      <c r="CD771" s="1">
        <v>1.55424807535737</v>
      </c>
      <c r="DD771"/>
      <c r="DE771"/>
    </row>
    <row r="772" spans="2:109" ht="15" customHeight="1" x14ac:dyDescent="0.25">
      <c r="B772" s="2"/>
      <c r="C772" s="2"/>
      <c r="D772" s="2"/>
      <c r="E772" s="2"/>
      <c r="F772" s="2"/>
      <c r="G772" s="2"/>
      <c r="CA772" s="1">
        <v>0.77100000000000002</v>
      </c>
      <c r="CB772" s="1">
        <v>0.63537977134841706</v>
      </c>
      <c r="CC772" s="1">
        <v>0.77100000000000002</v>
      </c>
      <c r="CD772" s="1">
        <v>1.5547182924902201</v>
      </c>
      <c r="DD772"/>
      <c r="DE772"/>
    </row>
    <row r="773" spans="2:109" ht="15" customHeight="1" x14ac:dyDescent="0.25">
      <c r="B773" s="2"/>
      <c r="C773" s="2"/>
      <c r="D773" s="2"/>
      <c r="E773" s="2"/>
      <c r="F773" s="2"/>
      <c r="G773" s="2"/>
      <c r="CA773" s="1">
        <v>0.77200000000000002</v>
      </c>
      <c r="CB773" s="1">
        <v>0.63557019149912797</v>
      </c>
      <c r="CC773" s="1">
        <v>0.77200000000000002</v>
      </c>
      <c r="CD773" s="1">
        <v>1.5551842338136901</v>
      </c>
      <c r="DD773"/>
      <c r="DE773"/>
    </row>
    <row r="774" spans="2:109" ht="15" customHeight="1" x14ac:dyDescent="0.25">
      <c r="B774" s="2"/>
      <c r="C774" s="2"/>
      <c r="D774" s="2"/>
      <c r="E774" s="2"/>
      <c r="F774" s="2"/>
      <c r="G774" s="2"/>
      <c r="CA774" s="1">
        <v>0.77300000000000002</v>
      </c>
      <c r="CB774" s="1">
        <v>0.63575628563812403</v>
      </c>
      <c r="CC774" s="1">
        <v>0.77300000000000002</v>
      </c>
      <c r="CD774" s="1">
        <v>1.5556395897678299</v>
      </c>
      <c r="DD774"/>
      <c r="DE774"/>
    </row>
    <row r="775" spans="2:109" ht="15" customHeight="1" x14ac:dyDescent="0.25">
      <c r="B775" s="2"/>
      <c r="C775" s="2"/>
      <c r="D775" s="2"/>
      <c r="E775" s="2"/>
      <c r="F775" s="2"/>
      <c r="G775" s="2"/>
      <c r="CA775" s="1">
        <v>0.77400000000000002</v>
      </c>
      <c r="CB775" s="1">
        <v>0.63594485265563805</v>
      </c>
      <c r="CC775" s="1">
        <v>0.77400000000000002</v>
      </c>
      <c r="CD775" s="1">
        <v>1.5561009966377199</v>
      </c>
      <c r="DD775"/>
      <c r="DE775"/>
    </row>
    <row r="776" spans="2:109" ht="15" customHeight="1" x14ac:dyDescent="0.25">
      <c r="B776" s="2"/>
      <c r="C776" s="2"/>
      <c r="D776" s="2"/>
      <c r="E776" s="2"/>
      <c r="F776" s="2"/>
      <c r="G776" s="2"/>
      <c r="CA776" s="1">
        <v>0.77500000000000002</v>
      </c>
      <c r="CB776" s="1">
        <v>0.63613493416049804</v>
      </c>
      <c r="CC776" s="1">
        <v>0.77500000000000002</v>
      </c>
      <c r="CD776" s="1">
        <v>1.5565661093246499</v>
      </c>
      <c r="DD776"/>
      <c r="DE776"/>
    </row>
    <row r="777" spans="2:109" ht="15" customHeight="1" x14ac:dyDescent="0.25">
      <c r="B777" s="2"/>
      <c r="C777" s="2"/>
      <c r="D777" s="2"/>
      <c r="E777" s="2"/>
      <c r="F777" s="2"/>
      <c r="G777" s="2"/>
      <c r="CA777" s="1">
        <v>0.77600000000000002</v>
      </c>
      <c r="CB777" s="1">
        <v>0.63632198342774304</v>
      </c>
      <c r="CC777" s="1">
        <v>0.77600000000000002</v>
      </c>
      <c r="CD777" s="1">
        <v>1.55702380239342</v>
      </c>
      <c r="DD777"/>
      <c r="DE777"/>
    </row>
    <row r="778" spans="2:109" ht="15" customHeight="1" x14ac:dyDescent="0.25">
      <c r="B778" s="2"/>
      <c r="C778" s="2"/>
      <c r="D778" s="2"/>
      <c r="E778" s="2"/>
      <c r="F778" s="2"/>
      <c r="G778" s="2"/>
      <c r="CA778" s="1">
        <v>0.77700000000000002</v>
      </c>
      <c r="CB778" s="1">
        <v>0.63651076565245202</v>
      </c>
      <c r="CC778" s="1">
        <v>0.77700000000000002</v>
      </c>
      <c r="CD778" s="1">
        <v>1.5574857358563401</v>
      </c>
      <c r="DD778"/>
      <c r="DE778"/>
    </row>
    <row r="779" spans="2:109" ht="15" customHeight="1" x14ac:dyDescent="0.25">
      <c r="B779" s="2"/>
      <c r="C779" s="2"/>
      <c r="D779" s="2"/>
      <c r="E779" s="2"/>
      <c r="F779" s="2"/>
      <c r="G779" s="2"/>
      <c r="CA779" s="1">
        <v>0.77800000000000002</v>
      </c>
      <c r="CB779" s="1">
        <v>0.63669984983804995</v>
      </c>
      <c r="CC779" s="1">
        <v>0.77800000000000002</v>
      </c>
      <c r="CD779" s="1">
        <v>1.55794840819095</v>
      </c>
      <c r="DD779"/>
      <c r="DE779"/>
    </row>
    <row r="780" spans="2:109" ht="15" customHeight="1" x14ac:dyDescent="0.25">
      <c r="B780" s="2"/>
      <c r="C780" s="2"/>
      <c r="D780" s="2"/>
      <c r="E780" s="2"/>
      <c r="F780" s="2"/>
      <c r="G780" s="2"/>
      <c r="CA780" s="1">
        <v>0.77900000000000003</v>
      </c>
      <c r="CB780" s="1">
        <v>0.636889111730917</v>
      </c>
      <c r="CC780" s="1">
        <v>0.77900000000000003</v>
      </c>
      <c r="CD780" s="1">
        <v>1.5584115153595699</v>
      </c>
      <c r="DD780"/>
      <c r="DE780"/>
    </row>
    <row r="781" spans="2:109" ht="15" customHeight="1" x14ac:dyDescent="0.25">
      <c r="B781" s="2"/>
      <c r="C781" s="2"/>
      <c r="D781" s="2"/>
      <c r="E781" s="2"/>
      <c r="F781" s="2"/>
      <c r="G781" s="2"/>
      <c r="CA781" s="1">
        <v>0.78</v>
      </c>
      <c r="CB781" s="1">
        <v>0.63707794410528995</v>
      </c>
      <c r="CC781" s="1">
        <v>0.78</v>
      </c>
      <c r="CD781" s="1">
        <v>1.5588735715343101</v>
      </c>
      <c r="DD781"/>
      <c r="DE781"/>
    </row>
    <row r="782" spans="2:109" ht="15" customHeight="1" x14ac:dyDescent="0.25">
      <c r="B782" s="2"/>
      <c r="C782" s="2"/>
      <c r="D782" s="2"/>
      <c r="E782" s="2"/>
      <c r="F782" s="2"/>
      <c r="G782" s="2"/>
      <c r="CA782" s="1">
        <v>0.78100000000000003</v>
      </c>
      <c r="CB782" s="1">
        <v>0.63727092488614301</v>
      </c>
      <c r="CC782" s="1">
        <v>0.78100000000000003</v>
      </c>
      <c r="CD782" s="1">
        <v>1.5593457784940199</v>
      </c>
      <c r="DD782"/>
      <c r="DE782"/>
    </row>
    <row r="783" spans="2:109" ht="15" customHeight="1" x14ac:dyDescent="0.25">
      <c r="B783" s="2"/>
      <c r="C783" s="2"/>
      <c r="D783" s="2"/>
      <c r="E783" s="2"/>
      <c r="F783" s="2"/>
      <c r="G783" s="2"/>
      <c r="CA783" s="1">
        <v>0.78200000000000003</v>
      </c>
      <c r="CB783" s="1">
        <v>0.63746850524097698</v>
      </c>
      <c r="CC783" s="1">
        <v>0.78200000000000003</v>
      </c>
      <c r="CD783" s="1">
        <v>1.55982924020582</v>
      </c>
      <c r="DD783"/>
      <c r="DE783"/>
    </row>
    <row r="784" spans="2:109" ht="15" customHeight="1" x14ac:dyDescent="0.25">
      <c r="B784" s="2"/>
      <c r="C784" s="2"/>
      <c r="D784" s="2"/>
      <c r="E784" s="2"/>
      <c r="F784" s="2"/>
      <c r="G784" s="2"/>
      <c r="CA784" s="1">
        <v>0.78300000000000003</v>
      </c>
      <c r="CB784" s="1">
        <v>0.63766801100057702</v>
      </c>
      <c r="CC784" s="1">
        <v>0.78300000000000003</v>
      </c>
      <c r="CD784" s="1">
        <v>1.5603174132133499</v>
      </c>
      <c r="DD784"/>
      <c r="DE784"/>
    </row>
    <row r="785" spans="2:109" ht="15" customHeight="1" x14ac:dyDescent="0.25">
      <c r="B785" s="2"/>
      <c r="C785" s="2"/>
      <c r="D785" s="2"/>
      <c r="E785" s="2"/>
      <c r="F785" s="2"/>
      <c r="G785" s="2"/>
      <c r="CA785" s="1">
        <v>0.78400000000000003</v>
      </c>
      <c r="CB785" s="1">
        <v>0.63785851751298706</v>
      </c>
      <c r="CC785" s="1">
        <v>0.78400000000000003</v>
      </c>
      <c r="CD785" s="1">
        <v>1.5607835658562901</v>
      </c>
      <c r="DD785"/>
      <c r="DE785"/>
    </row>
    <row r="786" spans="2:109" ht="15" customHeight="1" x14ac:dyDescent="0.25">
      <c r="B786" s="2"/>
      <c r="C786" s="2"/>
      <c r="D786" s="2"/>
      <c r="E786" s="2"/>
      <c r="F786" s="2"/>
      <c r="G786" s="2"/>
      <c r="CA786" s="1">
        <v>0.78500000000000003</v>
      </c>
      <c r="CB786" s="1">
        <v>0.63805406127674202</v>
      </c>
      <c r="CC786" s="1">
        <v>0.78500000000000003</v>
      </c>
      <c r="CD786" s="1">
        <v>1.56126204420924</v>
      </c>
      <c r="DD786"/>
      <c r="DE786"/>
    </row>
    <row r="787" spans="2:109" ht="15" customHeight="1" x14ac:dyDescent="0.25">
      <c r="B787" s="2"/>
      <c r="C787" s="2"/>
      <c r="D787" s="2"/>
      <c r="E787" s="2"/>
      <c r="F787" s="2"/>
      <c r="G787" s="2"/>
      <c r="CA787" s="1">
        <v>0.78600000000000003</v>
      </c>
      <c r="CB787" s="1">
        <v>0.63824976150330104</v>
      </c>
      <c r="CC787" s="1">
        <v>0.78600000000000003</v>
      </c>
      <c r="CD787" s="1">
        <v>1.5617409054128799</v>
      </c>
      <c r="DD787"/>
      <c r="DE787"/>
    </row>
    <row r="788" spans="2:109" ht="15" customHeight="1" x14ac:dyDescent="0.25">
      <c r="B788" s="2"/>
      <c r="C788" s="2"/>
      <c r="D788" s="2"/>
      <c r="E788" s="2"/>
      <c r="F788" s="2"/>
      <c r="G788" s="2"/>
      <c r="CA788" s="1">
        <v>0.78700000000000003</v>
      </c>
      <c r="CB788" s="1">
        <v>0.63844489990228603</v>
      </c>
      <c r="CC788" s="1">
        <v>0.78700000000000003</v>
      </c>
      <c r="CD788" s="1">
        <v>1.56221839187397</v>
      </c>
      <c r="DD788"/>
      <c r="DE788"/>
    </row>
    <row r="789" spans="2:109" ht="15" customHeight="1" x14ac:dyDescent="0.25">
      <c r="B789" s="2"/>
      <c r="C789" s="2"/>
      <c r="D789" s="2"/>
      <c r="E789" s="2"/>
      <c r="F789" s="2"/>
      <c r="G789" s="2"/>
      <c r="CA789" s="1">
        <v>0.78800000000000003</v>
      </c>
      <c r="CB789" s="1">
        <v>0.63863976002688805</v>
      </c>
      <c r="CC789" s="1">
        <v>0.78800000000000003</v>
      </c>
      <c r="CD789" s="1">
        <v>1.5626951974221699</v>
      </c>
      <c r="DD789"/>
      <c r="DE789"/>
    </row>
    <row r="790" spans="2:109" ht="15" customHeight="1" x14ac:dyDescent="0.25">
      <c r="B790" s="2"/>
      <c r="C790" s="2"/>
      <c r="D790" s="2"/>
      <c r="E790" s="2"/>
      <c r="F790" s="2"/>
      <c r="G790" s="2"/>
      <c r="CA790" s="1">
        <v>0.78900000000000003</v>
      </c>
      <c r="CB790" s="1">
        <v>0.63884410037807304</v>
      </c>
      <c r="CC790" s="1">
        <v>0.78900000000000003</v>
      </c>
      <c r="CD790" s="1">
        <v>1.56319520024915</v>
      </c>
      <c r="DD790"/>
      <c r="DE790"/>
    </row>
    <row r="791" spans="2:109" ht="15" customHeight="1" x14ac:dyDescent="0.25">
      <c r="B791" s="2"/>
      <c r="C791" s="2"/>
      <c r="D791" s="2"/>
      <c r="E791" s="2"/>
      <c r="F791" s="2"/>
      <c r="G791" s="2"/>
      <c r="CA791" s="1">
        <v>0.79</v>
      </c>
      <c r="CB791" s="1">
        <v>0.63904066373536095</v>
      </c>
      <c r="CC791" s="1">
        <v>0.79</v>
      </c>
      <c r="CD791" s="1">
        <v>1.5636761734575999</v>
      </c>
      <c r="DD791"/>
      <c r="DE791"/>
    </row>
    <row r="792" spans="2:109" ht="15" customHeight="1" x14ac:dyDescent="0.25">
      <c r="B792" s="2"/>
      <c r="C792" s="2"/>
      <c r="D792" s="2"/>
      <c r="E792" s="2"/>
      <c r="F792" s="2"/>
      <c r="G792" s="2"/>
      <c r="CA792" s="1">
        <v>0.79100000000000004</v>
      </c>
      <c r="CB792" s="1">
        <v>0.63923638535429095</v>
      </c>
      <c r="CC792" s="1">
        <v>0.79100000000000004</v>
      </c>
      <c r="CD792" s="1">
        <v>1.56415508700649</v>
      </c>
      <c r="DD792"/>
      <c r="DE792"/>
    </row>
    <row r="793" spans="2:109" ht="15" customHeight="1" x14ac:dyDescent="0.25">
      <c r="B793" s="2"/>
      <c r="C793" s="2"/>
      <c r="D793" s="2"/>
      <c r="E793" s="2"/>
      <c r="F793" s="2"/>
      <c r="G793" s="2"/>
      <c r="CA793" s="1">
        <v>0.79200000000000004</v>
      </c>
      <c r="CB793" s="1">
        <v>0.63944042955449198</v>
      </c>
      <c r="CC793" s="1">
        <v>0.79200000000000004</v>
      </c>
      <c r="CD793" s="1">
        <v>1.56465436517812</v>
      </c>
      <c r="DD793"/>
      <c r="DE793"/>
    </row>
    <row r="794" spans="2:109" ht="15" customHeight="1" x14ac:dyDescent="0.25">
      <c r="B794" s="2"/>
      <c r="C794" s="2"/>
      <c r="D794" s="2"/>
      <c r="E794" s="2"/>
      <c r="F794" s="2"/>
      <c r="G794" s="2"/>
      <c r="CA794" s="1">
        <v>0.79300000000000004</v>
      </c>
      <c r="CB794" s="1">
        <v>0.63963769187979802</v>
      </c>
      <c r="CC794" s="1">
        <v>0.79300000000000004</v>
      </c>
      <c r="CD794" s="1">
        <v>1.5651370486996901</v>
      </c>
      <c r="DD794"/>
      <c r="DE794"/>
    </row>
    <row r="795" spans="2:109" ht="15" customHeight="1" x14ac:dyDescent="0.25">
      <c r="B795" s="2"/>
      <c r="C795" s="2"/>
      <c r="D795" s="2"/>
      <c r="E795" s="2"/>
      <c r="F795" s="2"/>
      <c r="G795" s="2"/>
      <c r="CA795" s="1">
        <v>0.79400000000000004</v>
      </c>
      <c r="CB795" s="1">
        <v>0.63984011312133005</v>
      </c>
      <c r="CC795" s="1">
        <v>0.79400000000000004</v>
      </c>
      <c r="CD795" s="1">
        <v>1.56563235563452</v>
      </c>
      <c r="DD795"/>
      <c r="DE795"/>
    </row>
    <row r="796" spans="2:109" ht="15" customHeight="1" x14ac:dyDescent="0.25">
      <c r="B796" s="2"/>
      <c r="C796" s="2"/>
      <c r="D796" s="2"/>
      <c r="E796" s="2"/>
      <c r="F796" s="2"/>
      <c r="G796" s="2"/>
      <c r="CA796" s="1">
        <v>0.79500000000000004</v>
      </c>
      <c r="CB796" s="1">
        <v>0.64004083186472205</v>
      </c>
      <c r="CC796" s="1">
        <v>0.79500000000000004</v>
      </c>
      <c r="CD796" s="1">
        <v>1.5661234967064701</v>
      </c>
      <c r="DD796"/>
      <c r="DE796"/>
    </row>
    <row r="797" spans="2:109" ht="15" customHeight="1" x14ac:dyDescent="0.25">
      <c r="B797" s="2"/>
      <c r="C797" s="2"/>
      <c r="D797" s="2"/>
      <c r="E797" s="2"/>
      <c r="F797" s="2"/>
      <c r="G797" s="2"/>
      <c r="CA797" s="1">
        <v>0.79600000000000004</v>
      </c>
      <c r="CB797" s="1">
        <v>0.64024720287453196</v>
      </c>
      <c r="CC797" s="1">
        <v>0.79600000000000004</v>
      </c>
      <c r="CD797" s="1">
        <v>1.56662846837611</v>
      </c>
      <c r="DD797"/>
      <c r="DE797"/>
    </row>
    <row r="798" spans="2:109" ht="15" customHeight="1" x14ac:dyDescent="0.25">
      <c r="B798" s="2"/>
      <c r="C798" s="2"/>
      <c r="D798" s="2"/>
      <c r="E798" s="2"/>
      <c r="F798" s="2"/>
      <c r="G798" s="2"/>
      <c r="CA798" s="1">
        <v>0.79700000000000004</v>
      </c>
      <c r="CB798" s="1">
        <v>0.64044876738582701</v>
      </c>
      <c r="CC798" s="1">
        <v>0.79700000000000004</v>
      </c>
      <c r="CD798" s="1">
        <v>1.5671216789675699</v>
      </c>
      <c r="DD798"/>
      <c r="DE798"/>
    </row>
    <row r="799" spans="2:109" ht="15" customHeight="1" x14ac:dyDescent="0.25">
      <c r="B799" s="2"/>
      <c r="C799" s="2"/>
      <c r="D799" s="2"/>
      <c r="E799" s="2"/>
      <c r="F799" s="2"/>
      <c r="G799" s="2"/>
      <c r="CA799" s="1">
        <v>0.79800000000000004</v>
      </c>
      <c r="CB799" s="1">
        <v>0.64065274732210098</v>
      </c>
      <c r="CC799" s="1">
        <v>0.79800000000000004</v>
      </c>
      <c r="CD799" s="1">
        <v>1.5676207998910301</v>
      </c>
      <c r="DD799"/>
      <c r="DE799"/>
    </row>
    <row r="800" spans="2:109" ht="15" customHeight="1" x14ac:dyDescent="0.25">
      <c r="B800" s="2"/>
      <c r="C800" s="2"/>
      <c r="D800" s="2"/>
      <c r="E800" s="2"/>
      <c r="F800" s="2"/>
      <c r="G800" s="2"/>
      <c r="CA800" s="1">
        <v>0.79900000000000004</v>
      </c>
      <c r="CB800" s="1">
        <v>0.64085354066790401</v>
      </c>
      <c r="CC800" s="1">
        <v>0.79900000000000004</v>
      </c>
      <c r="CD800" s="1">
        <v>1.56811212350851</v>
      </c>
      <c r="DD800"/>
      <c r="DE800"/>
    </row>
    <row r="801" spans="2:109" ht="15" customHeight="1" x14ac:dyDescent="0.25">
      <c r="B801" s="2"/>
      <c r="C801" s="2"/>
      <c r="D801" s="2"/>
      <c r="E801" s="2"/>
      <c r="F801" s="2"/>
      <c r="G801" s="2"/>
      <c r="CA801" s="1">
        <v>0.8</v>
      </c>
      <c r="CB801" s="1">
        <v>0.64105991213296698</v>
      </c>
      <c r="CC801" s="1">
        <v>0.8</v>
      </c>
      <c r="CD801" s="1">
        <v>1.56861709629211</v>
      </c>
      <c r="DD801"/>
      <c r="DE801"/>
    </row>
    <row r="802" spans="2:109" ht="15" customHeight="1" x14ac:dyDescent="0.25">
      <c r="B802" s="2"/>
      <c r="C802" s="2"/>
      <c r="D802" s="2"/>
      <c r="E802" s="2"/>
      <c r="F802" s="2"/>
      <c r="G802" s="2"/>
      <c r="CA802" s="1">
        <v>0.80100000000000005</v>
      </c>
      <c r="CB802" s="1">
        <v>0.64126265395577098</v>
      </c>
      <c r="CC802" s="1">
        <v>0.80100000000000005</v>
      </c>
      <c r="CD802" s="1">
        <v>1.56911318766105</v>
      </c>
      <c r="DD802"/>
      <c r="DE802"/>
    </row>
    <row r="803" spans="2:109" ht="15" customHeight="1" x14ac:dyDescent="0.25">
      <c r="B803" s="2"/>
      <c r="C803" s="2"/>
      <c r="D803" s="2"/>
      <c r="E803" s="2"/>
      <c r="F803" s="2"/>
      <c r="G803" s="2"/>
      <c r="CA803" s="1">
        <v>0.80200000000000005</v>
      </c>
      <c r="CB803" s="1">
        <v>0.64146651666610099</v>
      </c>
      <c r="CC803" s="1">
        <v>0.80200000000000005</v>
      </c>
      <c r="CD803" s="1">
        <v>1.5696120217429701</v>
      </c>
      <c r="DD803"/>
      <c r="DE803"/>
    </row>
    <row r="804" spans="2:109" ht="15" customHeight="1" x14ac:dyDescent="0.25">
      <c r="B804" s="2"/>
      <c r="C804" s="2"/>
      <c r="D804" s="2"/>
      <c r="E804" s="2"/>
      <c r="F804" s="2"/>
      <c r="G804" s="2"/>
      <c r="CA804" s="1">
        <v>0.80300000000000005</v>
      </c>
      <c r="CB804" s="1">
        <v>0.64167270807190702</v>
      </c>
      <c r="CC804" s="1">
        <v>0.80300000000000005</v>
      </c>
      <c r="CD804" s="1">
        <v>1.57011655393744</v>
      </c>
      <c r="DD804"/>
      <c r="DE804"/>
    </row>
    <row r="805" spans="2:109" ht="15" customHeight="1" x14ac:dyDescent="0.25">
      <c r="B805" s="2"/>
      <c r="C805" s="2"/>
      <c r="D805" s="2"/>
      <c r="E805" s="2"/>
      <c r="F805" s="2"/>
      <c r="G805" s="2"/>
      <c r="CA805" s="1">
        <v>0.80400000000000005</v>
      </c>
      <c r="CB805" s="1">
        <v>0.64187805169023304</v>
      </c>
      <c r="CC805" s="1">
        <v>0.80400000000000005</v>
      </c>
      <c r="CD805" s="1">
        <v>1.57061901167068</v>
      </c>
      <c r="DD805"/>
      <c r="DE805"/>
    </row>
    <row r="806" spans="2:109" ht="15" customHeight="1" x14ac:dyDescent="0.25">
      <c r="B806" s="2"/>
      <c r="C806" s="2"/>
      <c r="D806" s="2"/>
      <c r="E806" s="2"/>
      <c r="F806" s="2"/>
      <c r="G806" s="2"/>
      <c r="CA806" s="1">
        <v>0.80500000000000005</v>
      </c>
      <c r="CB806" s="1">
        <v>0.64208501936324103</v>
      </c>
      <c r="CC806" s="1">
        <v>0.80500000000000005</v>
      </c>
      <c r="CD806" s="1">
        <v>1.5711254433225601</v>
      </c>
      <c r="DD806"/>
      <c r="DE806"/>
    </row>
    <row r="807" spans="2:109" ht="15" customHeight="1" x14ac:dyDescent="0.25">
      <c r="B807" s="2"/>
      <c r="C807" s="2"/>
      <c r="D807" s="2"/>
      <c r="E807" s="2"/>
      <c r="F807" s="2"/>
      <c r="G807" s="2"/>
      <c r="CA807" s="1">
        <v>0.80600000000000005</v>
      </c>
      <c r="CB807" s="1">
        <v>0.64229144370381297</v>
      </c>
      <c r="CC807" s="1">
        <v>0.80600000000000005</v>
      </c>
      <c r="CD807" s="1">
        <v>1.5716305454878701</v>
      </c>
      <c r="DD807"/>
      <c r="DE807"/>
    </row>
    <row r="808" spans="2:109" ht="15" customHeight="1" x14ac:dyDescent="0.25">
      <c r="B808" s="2"/>
      <c r="C808" s="2"/>
      <c r="D808" s="2"/>
      <c r="E808" s="2"/>
      <c r="F808" s="2"/>
      <c r="G808" s="2"/>
      <c r="CA808" s="1">
        <v>0.80700000000000005</v>
      </c>
      <c r="CB808" s="1">
        <v>0.64250670265296905</v>
      </c>
      <c r="CC808" s="1">
        <v>0.80700000000000005</v>
      </c>
      <c r="CD808" s="1">
        <v>1.57215726516163</v>
      </c>
      <c r="DD808"/>
      <c r="DE808"/>
    </row>
    <row r="809" spans="2:109" ht="15" customHeight="1" x14ac:dyDescent="0.25">
      <c r="B809" s="2"/>
      <c r="C809" s="2"/>
      <c r="D809" s="2"/>
      <c r="E809" s="2"/>
      <c r="F809" s="2"/>
      <c r="G809" s="2"/>
      <c r="CA809" s="1">
        <v>0.80800000000000005</v>
      </c>
      <c r="CB809" s="1">
        <v>0.64271409323822803</v>
      </c>
      <c r="CC809" s="1">
        <v>0.80800000000000005</v>
      </c>
      <c r="CD809" s="1">
        <v>1.57266473164251</v>
      </c>
      <c r="DD809"/>
      <c r="DE809"/>
    </row>
    <row r="810" spans="2:109" ht="15" customHeight="1" x14ac:dyDescent="0.25">
      <c r="B810" s="2"/>
      <c r="C810" s="2"/>
      <c r="D810" s="2"/>
      <c r="E810" s="2"/>
      <c r="F810" s="2"/>
      <c r="G810" s="2"/>
      <c r="CA810" s="1">
        <v>0.80900000000000005</v>
      </c>
      <c r="CB810" s="1">
        <v>0.64292481269590995</v>
      </c>
      <c r="CC810" s="1">
        <v>0.80900000000000005</v>
      </c>
      <c r="CD810" s="1">
        <v>1.5731803435807801</v>
      </c>
      <c r="DD810"/>
      <c r="DE810"/>
    </row>
    <row r="811" spans="2:109" ht="15" customHeight="1" x14ac:dyDescent="0.25">
      <c r="CA811" s="1">
        <v>0.81</v>
      </c>
      <c r="CB811" s="1">
        <v>0.643127629845898</v>
      </c>
      <c r="CC811" s="1">
        <v>0.81</v>
      </c>
      <c r="CD811" s="1">
        <v>1.5736766192686999</v>
      </c>
      <c r="DD811"/>
      <c r="DE811"/>
    </row>
    <row r="812" spans="2:109" ht="15" customHeight="1" x14ac:dyDescent="0.25">
      <c r="CA812" s="1">
        <v>0.81100000000000005</v>
      </c>
      <c r="CB812" s="1">
        <v>0.64333245532976102</v>
      </c>
      <c r="CC812" s="1">
        <v>0.81100000000000005</v>
      </c>
      <c r="CD812" s="1">
        <v>1.57417780917258</v>
      </c>
      <c r="DD812"/>
      <c r="DE812"/>
    </row>
    <row r="813" spans="2:109" ht="15" customHeight="1" x14ac:dyDescent="0.25">
      <c r="CA813" s="1">
        <v>0.81200000000000006</v>
      </c>
      <c r="CB813" s="1">
        <v>0.643542592907835</v>
      </c>
      <c r="CC813" s="1">
        <v>0.81200000000000006</v>
      </c>
      <c r="CD813" s="1">
        <v>1.57469199730275</v>
      </c>
      <c r="DD813"/>
      <c r="DE813"/>
    </row>
    <row r="814" spans="2:109" ht="15" customHeight="1" x14ac:dyDescent="0.25">
      <c r="CA814" s="1">
        <v>0.81299999999999994</v>
      </c>
      <c r="CB814" s="1">
        <v>0.64375184462191903</v>
      </c>
      <c r="CC814" s="1">
        <v>0.81299999999999994</v>
      </c>
      <c r="CD814" s="1">
        <v>1.5752040178018101</v>
      </c>
      <c r="DD814"/>
      <c r="DE814"/>
    </row>
    <row r="815" spans="2:109" ht="15" customHeight="1" x14ac:dyDescent="0.25">
      <c r="CA815" s="1">
        <v>0.81399999999999995</v>
      </c>
      <c r="CB815" s="1">
        <v>0.64395747962580696</v>
      </c>
      <c r="CC815" s="1">
        <v>0.81399999999999995</v>
      </c>
      <c r="CD815" s="1">
        <v>1.5757071885298299</v>
      </c>
      <c r="DD815"/>
      <c r="DE815"/>
    </row>
    <row r="816" spans="2:109" ht="15" customHeight="1" x14ac:dyDescent="0.25">
      <c r="CA816" s="1">
        <v>0.81499999999999995</v>
      </c>
      <c r="CB816" s="1">
        <v>0.64417043714741495</v>
      </c>
      <c r="CC816" s="1">
        <v>0.81499999999999995</v>
      </c>
      <c r="CD816" s="1">
        <v>1.5762282768132401</v>
      </c>
      <c r="DD816"/>
      <c r="DE816"/>
    </row>
    <row r="817" spans="79:109" ht="15" customHeight="1" x14ac:dyDescent="0.25">
      <c r="CA817" s="1">
        <v>0.81599999999999995</v>
      </c>
      <c r="CB817" s="1">
        <v>0.64438254779869897</v>
      </c>
      <c r="CC817" s="1">
        <v>0.81599999999999995</v>
      </c>
      <c r="CD817" s="1">
        <v>1.57674729287963</v>
      </c>
      <c r="DD817"/>
      <c r="DE817"/>
    </row>
    <row r="818" spans="79:109" ht="15" customHeight="1" x14ac:dyDescent="0.25">
      <c r="CA818" s="1">
        <v>0.81699999999999995</v>
      </c>
      <c r="CB818" s="1">
        <v>0.64459525503316994</v>
      </c>
      <c r="CC818" s="1">
        <v>0.81699999999999995</v>
      </c>
      <c r="CD818" s="1">
        <v>1.5772677687324801</v>
      </c>
      <c r="DD818"/>
      <c r="DE818"/>
    </row>
    <row r="819" spans="79:109" ht="15" customHeight="1" x14ac:dyDescent="0.25">
      <c r="CA819" s="1">
        <v>0.81799999999999995</v>
      </c>
      <c r="CB819" s="1">
        <v>0.64481053927334797</v>
      </c>
      <c r="CC819" s="1">
        <v>0.81799999999999995</v>
      </c>
      <c r="CD819" s="1">
        <v>1.5777945502911299</v>
      </c>
      <c r="DD819"/>
      <c r="DE819"/>
    </row>
    <row r="820" spans="79:109" ht="15" customHeight="1" x14ac:dyDescent="0.25">
      <c r="CA820" s="1">
        <v>0.81899999999999995</v>
      </c>
      <c r="CB820" s="1">
        <v>0.64501700714441501</v>
      </c>
      <c r="CC820" s="1">
        <v>0.81899999999999995</v>
      </c>
      <c r="CD820" s="1">
        <v>1.57829975897173</v>
      </c>
      <c r="DD820"/>
      <c r="DE820"/>
    </row>
    <row r="821" spans="79:109" ht="15" customHeight="1" x14ac:dyDescent="0.25">
      <c r="CA821" s="1">
        <v>0.82</v>
      </c>
      <c r="CB821" s="1">
        <v>0.645234823146146</v>
      </c>
      <c r="CC821" s="1">
        <v>0.82</v>
      </c>
      <c r="CD821" s="1">
        <v>1.5788327355277301</v>
      </c>
      <c r="DD821"/>
      <c r="DE821"/>
    </row>
    <row r="822" spans="79:109" ht="15" customHeight="1" x14ac:dyDescent="0.25">
      <c r="CA822" s="1">
        <v>0.82099999999999995</v>
      </c>
      <c r="CB822" s="1">
        <v>0.64545301630222296</v>
      </c>
      <c r="CC822" s="1">
        <v>0.82099999999999995</v>
      </c>
      <c r="CD822" s="1">
        <v>1.57936663494718</v>
      </c>
      <c r="DD822"/>
      <c r="DE822"/>
    </row>
    <row r="823" spans="79:109" ht="15" customHeight="1" x14ac:dyDescent="0.25">
      <c r="CA823" s="1">
        <v>0.82199999999999995</v>
      </c>
      <c r="CB823" s="1">
        <v>0.64566493012548398</v>
      </c>
      <c r="CC823" s="1">
        <v>0.82199999999999995</v>
      </c>
      <c r="CD823" s="1">
        <v>1.57988516939274</v>
      </c>
      <c r="DD823"/>
      <c r="DE823"/>
    </row>
    <row r="824" spans="79:109" ht="15" customHeight="1" x14ac:dyDescent="0.25">
      <c r="CA824" s="1">
        <v>0.82299999999999995</v>
      </c>
      <c r="CB824" s="1">
        <v>0.645882189284264</v>
      </c>
      <c r="CC824" s="1">
        <v>0.82299999999999995</v>
      </c>
      <c r="CD824" s="1">
        <v>1.58041678340312</v>
      </c>
      <c r="DD824"/>
      <c r="DE824"/>
    </row>
    <row r="825" spans="79:109" ht="15" customHeight="1" x14ac:dyDescent="0.25">
      <c r="CA825" s="1">
        <v>0.82399999999999995</v>
      </c>
      <c r="CB825" s="1">
        <v>0.64609534925068102</v>
      </c>
      <c r="CC825" s="1">
        <v>0.82399999999999995</v>
      </c>
      <c r="CD825" s="1">
        <v>1.5809383670511401</v>
      </c>
      <c r="DD825"/>
      <c r="DE825"/>
    </row>
    <row r="826" spans="79:109" ht="15" customHeight="1" x14ac:dyDescent="0.25">
      <c r="CA826" s="1">
        <v>0.82499999999999996</v>
      </c>
      <c r="CB826" s="1">
        <v>0.64631237198354197</v>
      </c>
      <c r="CC826" s="1">
        <v>0.82499999999999996</v>
      </c>
      <c r="CD826" s="1">
        <v>1.5814694025481499</v>
      </c>
      <c r="DD826"/>
      <c r="DE826"/>
    </row>
    <row r="827" spans="79:109" ht="15" customHeight="1" x14ac:dyDescent="0.25">
      <c r="CA827" s="1">
        <v>0.82599999999999996</v>
      </c>
      <c r="CB827" s="1">
        <v>0.64652887236425904</v>
      </c>
      <c r="CC827" s="1">
        <v>0.82599999999999996</v>
      </c>
      <c r="CD827" s="1">
        <v>1.5819991598955001</v>
      </c>
      <c r="DD827"/>
      <c r="DE827"/>
    </row>
    <row r="828" spans="79:109" ht="15" customHeight="1" x14ac:dyDescent="0.25">
      <c r="CA828" s="1">
        <v>0.82699999999999996</v>
      </c>
      <c r="CB828" s="1">
        <v>0.64674088815795705</v>
      </c>
      <c r="CC828" s="1">
        <v>0.82699999999999996</v>
      </c>
      <c r="CD828" s="1">
        <v>1.58251794385373</v>
      </c>
      <c r="DD828"/>
      <c r="DE828"/>
    </row>
    <row r="829" spans="79:109" ht="15" customHeight="1" x14ac:dyDescent="0.25">
      <c r="CA829" s="1">
        <v>0.82799999999999996</v>
      </c>
      <c r="CB829" s="1">
        <v>0.64695921743357898</v>
      </c>
      <c r="CC829" s="1">
        <v>0.82799999999999996</v>
      </c>
      <c r="CD829" s="1">
        <v>1.5830521763456999</v>
      </c>
      <c r="DD829"/>
      <c r="DE829"/>
    </row>
    <row r="830" spans="79:109" ht="15" customHeight="1" x14ac:dyDescent="0.25">
      <c r="CA830" s="1">
        <v>0.82899999999999996</v>
      </c>
      <c r="CB830" s="1">
        <v>0.64717310023438102</v>
      </c>
      <c r="CC830" s="1">
        <v>0.82899999999999996</v>
      </c>
      <c r="CD830" s="1">
        <v>1.58357552870574</v>
      </c>
      <c r="DD830"/>
      <c r="DE830"/>
    </row>
    <row r="831" spans="79:109" ht="15" customHeight="1" x14ac:dyDescent="0.25">
      <c r="CA831" s="1">
        <v>0.83</v>
      </c>
      <c r="CB831" s="1">
        <v>0.64738764645528302</v>
      </c>
      <c r="CC831" s="1">
        <v>0.83</v>
      </c>
      <c r="CD831" s="1">
        <v>1.5841005043962799</v>
      </c>
      <c r="DD831"/>
      <c r="DE831"/>
    </row>
    <row r="832" spans="79:109" ht="15" customHeight="1" x14ac:dyDescent="0.25">
      <c r="CA832" s="1">
        <v>0.83099999999999996</v>
      </c>
      <c r="CB832" s="1">
        <v>0.64760013807996797</v>
      </c>
      <c r="CC832" s="1">
        <v>0.83099999999999996</v>
      </c>
      <c r="CD832" s="1">
        <v>1.5846204526709899</v>
      </c>
      <c r="DD832"/>
      <c r="DE832"/>
    </row>
    <row r="833" spans="79:109" ht="15" customHeight="1" x14ac:dyDescent="0.25">
      <c r="CA833" s="1">
        <v>0.83199999999999996</v>
      </c>
      <c r="CB833" s="1">
        <v>0.64781573233690404</v>
      </c>
      <c r="CC833" s="1">
        <v>0.83199999999999996</v>
      </c>
      <c r="CD833" s="1">
        <v>1.5851479928133301</v>
      </c>
      <c r="DD833"/>
      <c r="DE833"/>
    </row>
    <row r="834" spans="79:109" ht="15" customHeight="1" x14ac:dyDescent="0.25">
      <c r="CA834" s="1">
        <v>0.83299999999999996</v>
      </c>
      <c r="CB834" s="1">
        <v>0.64803147026600005</v>
      </c>
      <c r="CC834" s="1">
        <v>0.83299999999999996</v>
      </c>
      <c r="CD834" s="1">
        <v>1.58567588450877</v>
      </c>
      <c r="DD834"/>
      <c r="DE834"/>
    </row>
    <row r="835" spans="79:109" ht="15" customHeight="1" x14ac:dyDescent="0.25">
      <c r="CA835" s="1">
        <v>0.83399999999999996</v>
      </c>
      <c r="CB835" s="1">
        <v>0.64825190131659804</v>
      </c>
      <c r="CC835" s="1">
        <v>0.83399999999999996</v>
      </c>
      <c r="CD835" s="1">
        <v>1.5862152598588399</v>
      </c>
      <c r="DD835"/>
      <c r="DE835"/>
    </row>
    <row r="836" spans="79:109" ht="15" customHeight="1" x14ac:dyDescent="0.25">
      <c r="CA836" s="1">
        <v>0.83499999999999996</v>
      </c>
      <c r="CB836" s="1">
        <v>0.64847299985504403</v>
      </c>
      <c r="CC836" s="1">
        <v>0.83499999999999996</v>
      </c>
      <c r="CD836" s="1">
        <v>1.58675626849284</v>
      </c>
      <c r="DD836"/>
      <c r="DE836"/>
    </row>
    <row r="837" spans="79:109" ht="15" customHeight="1" x14ac:dyDescent="0.25">
      <c r="CA837" s="1">
        <v>0.83599999999999997</v>
      </c>
      <c r="CB837" s="1">
        <v>0.64869236378614203</v>
      </c>
      <c r="CC837" s="1">
        <v>0.83599999999999997</v>
      </c>
      <c r="CD837" s="1">
        <v>1.5872930326955501</v>
      </c>
      <c r="DD837"/>
      <c r="DE837"/>
    </row>
    <row r="838" spans="79:109" ht="15" customHeight="1" x14ac:dyDescent="0.25">
      <c r="CA838" s="1">
        <v>0.83699999999999997</v>
      </c>
      <c r="CB838" s="1">
        <v>0.64891021295095597</v>
      </c>
      <c r="CC838" s="1">
        <v>0.83699999999999997</v>
      </c>
      <c r="CD838" s="1">
        <v>1.5878260903987</v>
      </c>
      <c r="DD838"/>
      <c r="DE838"/>
    </row>
    <row r="839" spans="79:109" ht="15" customHeight="1" x14ac:dyDescent="0.25">
      <c r="CA839" s="1">
        <v>0.83799999999999997</v>
      </c>
      <c r="CB839" s="1">
        <v>0.649128103507978</v>
      </c>
      <c r="CC839" s="1">
        <v>0.83799999999999997</v>
      </c>
      <c r="CD839" s="1">
        <v>1.5883592493849299</v>
      </c>
      <c r="DD839"/>
      <c r="DE839"/>
    </row>
    <row r="840" spans="79:109" ht="15" customHeight="1" x14ac:dyDescent="0.25">
      <c r="CA840" s="1">
        <v>0.83899999999999997</v>
      </c>
      <c r="CB840" s="1">
        <v>0.64934707652826495</v>
      </c>
      <c r="CC840" s="1">
        <v>0.83899999999999997</v>
      </c>
      <c r="CD840" s="1">
        <v>1.58889505706335</v>
      </c>
      <c r="DD840"/>
      <c r="DE840"/>
    </row>
    <row r="841" spans="79:109" ht="15" customHeight="1" x14ac:dyDescent="0.25">
      <c r="CA841" s="1">
        <v>0.84</v>
      </c>
      <c r="CB841" s="1">
        <v>0.64956961481214803</v>
      </c>
      <c r="CC841" s="1">
        <v>0.84</v>
      </c>
      <c r="CD841" s="1">
        <v>1.5894395886275201</v>
      </c>
      <c r="DD841"/>
      <c r="DE841"/>
    </row>
    <row r="842" spans="79:109" ht="15" customHeight="1" x14ac:dyDescent="0.25">
      <c r="CA842" s="1">
        <v>0.84099999999999997</v>
      </c>
      <c r="CB842" s="1">
        <v>0.64979614186861501</v>
      </c>
      <c r="CC842" s="1">
        <v>0.84099999999999997</v>
      </c>
      <c r="CD842" s="1">
        <v>1.5899938803665901</v>
      </c>
      <c r="DD842"/>
      <c r="DE842"/>
    </row>
    <row r="843" spans="79:109" ht="15" customHeight="1" x14ac:dyDescent="0.25">
      <c r="CA843" s="1">
        <v>0.84199999999999997</v>
      </c>
      <c r="CB843" s="1">
        <v>0.65001433006206899</v>
      </c>
      <c r="CC843" s="1">
        <v>0.84199999999999997</v>
      </c>
      <c r="CD843" s="1">
        <v>1.5905277676429399</v>
      </c>
      <c r="DD843"/>
      <c r="DE843"/>
    </row>
    <row r="844" spans="79:109" ht="15" customHeight="1" x14ac:dyDescent="0.25">
      <c r="CA844" s="1">
        <v>0.84299999999999997</v>
      </c>
      <c r="CB844" s="1">
        <v>0.65023768491197598</v>
      </c>
      <c r="CC844" s="1">
        <v>0.84299999999999997</v>
      </c>
      <c r="CD844" s="1">
        <v>1.5910742972721801</v>
      </c>
      <c r="DD844"/>
      <c r="DE844"/>
    </row>
    <row r="845" spans="79:109" ht="15" customHeight="1" x14ac:dyDescent="0.25">
      <c r="CA845" s="1">
        <v>0.84399999999999997</v>
      </c>
      <c r="CB845" s="1">
        <v>0.65046170728409203</v>
      </c>
      <c r="CC845" s="1">
        <v>0.84399999999999997</v>
      </c>
      <c r="CD845" s="1">
        <v>1.59162246026943</v>
      </c>
      <c r="DD845"/>
      <c r="DE845"/>
    </row>
    <row r="846" spans="79:109" ht="15" customHeight="1" x14ac:dyDescent="0.25">
      <c r="CA846" s="1">
        <v>0.84499999999999997</v>
      </c>
      <c r="CB846" s="1">
        <v>0.65068456045901601</v>
      </c>
      <c r="CC846" s="1">
        <v>0.84499999999999997</v>
      </c>
      <c r="CD846" s="1">
        <v>1.5921677623442201</v>
      </c>
      <c r="DD846"/>
      <c r="DE846"/>
    </row>
    <row r="847" spans="79:109" ht="15" customHeight="1" x14ac:dyDescent="0.25">
      <c r="CA847" s="1">
        <v>0.84599999999999997</v>
      </c>
      <c r="CB847" s="1">
        <v>0.65090898964668298</v>
      </c>
      <c r="CC847" s="1">
        <v>0.84599999999999997</v>
      </c>
      <c r="CD847" s="1">
        <v>1.5927169207832701</v>
      </c>
      <c r="DD847"/>
      <c r="DE847"/>
    </row>
    <row r="848" spans="79:109" ht="15" customHeight="1" x14ac:dyDescent="0.25">
      <c r="CA848" s="1">
        <v>0.84699999999999998</v>
      </c>
      <c r="CB848" s="1">
        <v>0.65112592988468698</v>
      </c>
      <c r="CC848" s="1">
        <v>0.84699999999999998</v>
      </c>
      <c r="CD848" s="1">
        <v>1.59324775442263</v>
      </c>
      <c r="DD848"/>
      <c r="DE848"/>
    </row>
    <row r="849" spans="79:109" ht="15" customHeight="1" x14ac:dyDescent="0.25">
      <c r="CA849" s="1">
        <v>0.84799999999999998</v>
      </c>
      <c r="CB849" s="1">
        <v>0.65134947281163802</v>
      </c>
      <c r="CC849" s="1">
        <v>0.84799999999999998</v>
      </c>
      <c r="CD849" s="1">
        <v>1.5937947442598299</v>
      </c>
      <c r="DD849"/>
      <c r="DE849"/>
    </row>
    <row r="850" spans="79:109" ht="15" customHeight="1" x14ac:dyDescent="0.25">
      <c r="CA850" s="1">
        <v>0.84899999999999998</v>
      </c>
      <c r="CB850" s="1">
        <v>0.65157805768798105</v>
      </c>
      <c r="CC850" s="1">
        <v>0.84899999999999998</v>
      </c>
      <c r="CD850" s="1">
        <v>1.59435407130274</v>
      </c>
      <c r="DD850"/>
      <c r="DE850"/>
    </row>
    <row r="851" spans="79:109" ht="15" customHeight="1" x14ac:dyDescent="0.25">
      <c r="CA851" s="1">
        <v>0.85</v>
      </c>
      <c r="CB851" s="1">
        <v>0.65180556788479005</v>
      </c>
      <c r="CC851" s="1">
        <v>0.85</v>
      </c>
      <c r="CD851" s="1">
        <v>1.59491076869957</v>
      </c>
      <c r="DD851"/>
      <c r="DE851"/>
    </row>
    <row r="852" spans="79:109" ht="15" customHeight="1" x14ac:dyDescent="0.25">
      <c r="CA852" s="1">
        <v>0.85099999999999998</v>
      </c>
      <c r="CB852" s="1">
        <v>0.65203259946181502</v>
      </c>
      <c r="CC852" s="1">
        <v>0.85099999999999998</v>
      </c>
      <c r="CD852" s="1">
        <v>1.5954662949559799</v>
      </c>
      <c r="DD852"/>
      <c r="DE852"/>
    </row>
    <row r="853" spans="79:109" ht="15" customHeight="1" x14ac:dyDescent="0.25">
      <c r="CA853" s="1">
        <v>0.85199999999999998</v>
      </c>
      <c r="CB853" s="1">
        <v>0.65225700174916101</v>
      </c>
      <c r="CC853" s="1">
        <v>0.85199999999999998</v>
      </c>
      <c r="CD853" s="1">
        <v>1.59601538757231</v>
      </c>
      <c r="DD853"/>
      <c r="DE853"/>
    </row>
    <row r="854" spans="79:109" ht="15" customHeight="1" x14ac:dyDescent="0.25">
      <c r="CA854" s="1">
        <v>0.85299999999999998</v>
      </c>
      <c r="CB854" s="1">
        <v>0.65249063588142597</v>
      </c>
      <c r="CC854" s="1">
        <v>0.85299999999999998</v>
      </c>
      <c r="CD854" s="1">
        <v>1.59658706969938</v>
      </c>
      <c r="DD854"/>
      <c r="DE854"/>
    </row>
    <row r="855" spans="79:109" ht="15" customHeight="1" x14ac:dyDescent="0.25">
      <c r="CA855" s="1">
        <v>0.85399999999999998</v>
      </c>
      <c r="CB855" s="1">
        <v>0.65271169066887302</v>
      </c>
      <c r="CC855" s="1">
        <v>0.85399999999999998</v>
      </c>
      <c r="CD855" s="1">
        <v>1.59712797127853</v>
      </c>
      <c r="DD855"/>
      <c r="DE855"/>
    </row>
    <row r="856" spans="79:109" ht="15" customHeight="1" x14ac:dyDescent="0.25">
      <c r="CA856" s="1">
        <v>0.85499999999999998</v>
      </c>
      <c r="CB856" s="1">
        <v>0.65294026467851896</v>
      </c>
      <c r="CC856" s="1">
        <v>0.85499999999999998</v>
      </c>
      <c r="CD856" s="1">
        <v>1.5976872717316</v>
      </c>
      <c r="DD856"/>
      <c r="DE856"/>
    </row>
    <row r="857" spans="79:109" ht="15" customHeight="1" x14ac:dyDescent="0.25">
      <c r="CA857" s="1">
        <v>0.85599999999999998</v>
      </c>
      <c r="CB857" s="1">
        <v>0.65317230976635798</v>
      </c>
      <c r="CC857" s="1">
        <v>0.85599999999999998</v>
      </c>
      <c r="CD857" s="1">
        <v>1.59825506560703</v>
      </c>
      <c r="DD857"/>
      <c r="DE857"/>
    </row>
    <row r="858" spans="79:109" ht="15" customHeight="1" x14ac:dyDescent="0.25">
      <c r="CA858" s="1">
        <v>0.85699999999999998</v>
      </c>
      <c r="CB858" s="1">
        <v>0.65340663534865995</v>
      </c>
      <c r="CC858" s="1">
        <v>0.85699999999999998</v>
      </c>
      <c r="CD858" s="1">
        <v>1.5988284396514001</v>
      </c>
      <c r="DD858"/>
      <c r="DE858"/>
    </row>
    <row r="859" spans="79:109" ht="15" customHeight="1" x14ac:dyDescent="0.25">
      <c r="CA859" s="1">
        <v>0.85799999999999998</v>
      </c>
      <c r="CB859" s="1">
        <v>0.65363475322421505</v>
      </c>
      <c r="CC859" s="1">
        <v>0.85799999999999998</v>
      </c>
      <c r="CD859" s="1">
        <v>1.59938662398455</v>
      </c>
      <c r="DD859"/>
      <c r="DE859"/>
    </row>
    <row r="860" spans="79:109" ht="15" customHeight="1" x14ac:dyDescent="0.25">
      <c r="CA860" s="1">
        <v>0.85899999999999999</v>
      </c>
      <c r="CB860" s="1">
        <v>0.65385809264333605</v>
      </c>
      <c r="CC860" s="1">
        <v>0.85899999999999999</v>
      </c>
      <c r="CD860" s="1">
        <v>1.5999331158560299</v>
      </c>
      <c r="DD860"/>
      <c r="DE860"/>
    </row>
    <row r="861" spans="79:109" ht="15" customHeight="1" x14ac:dyDescent="0.25">
      <c r="CA861" s="1">
        <v>0.86</v>
      </c>
      <c r="CB861" s="1">
        <v>0.65409119392441994</v>
      </c>
      <c r="CC861" s="1">
        <v>0.86</v>
      </c>
      <c r="CD861" s="1">
        <v>1.6005034941432299</v>
      </c>
      <c r="DD861"/>
      <c r="DE861"/>
    </row>
    <row r="862" spans="79:109" ht="15" customHeight="1" x14ac:dyDescent="0.25">
      <c r="CA862" s="1">
        <v>0.86099999999999999</v>
      </c>
      <c r="CB862" s="1">
        <v>0.65432095497109999</v>
      </c>
      <c r="CC862" s="1">
        <v>0.86099999999999999</v>
      </c>
      <c r="CD862" s="1">
        <v>1.6010656991712799</v>
      </c>
      <c r="DD862"/>
      <c r="DE862"/>
    </row>
    <row r="863" spans="79:109" ht="15" customHeight="1" x14ac:dyDescent="0.25">
      <c r="CA863" s="1">
        <v>0.86199999999999999</v>
      </c>
      <c r="CB863" s="1">
        <v>0.65455160999529605</v>
      </c>
      <c r="CC863" s="1">
        <v>0.86199999999999999</v>
      </c>
      <c r="CD863" s="1">
        <v>1.60163009168351</v>
      </c>
      <c r="DD863"/>
      <c r="DE863"/>
    </row>
    <row r="864" spans="79:109" ht="15" customHeight="1" x14ac:dyDescent="0.25">
      <c r="CA864" s="1">
        <v>0.86299999999999999</v>
      </c>
      <c r="CB864" s="1">
        <v>0.65478497196274099</v>
      </c>
      <c r="CC864" s="1">
        <v>0.86299999999999999</v>
      </c>
      <c r="CD864" s="1">
        <v>1.60220110784726</v>
      </c>
      <c r="DD864"/>
      <c r="DE864"/>
    </row>
    <row r="865" spans="79:109" ht="15" customHeight="1" x14ac:dyDescent="0.25">
      <c r="CA865" s="1">
        <v>0.86399999999999999</v>
      </c>
      <c r="CB865" s="1">
        <v>0.65501484763627604</v>
      </c>
      <c r="CC865" s="1">
        <v>0.86399999999999999</v>
      </c>
      <c r="CD865" s="1">
        <v>1.60276359335712</v>
      </c>
      <c r="DD865"/>
      <c r="DE865"/>
    </row>
    <row r="866" spans="79:109" ht="15" customHeight="1" x14ac:dyDescent="0.25">
      <c r="CA866" s="1">
        <v>0.86499999999999999</v>
      </c>
      <c r="CB866" s="1">
        <v>0.65524529293786404</v>
      </c>
      <c r="CC866" s="1">
        <v>0.86499999999999999</v>
      </c>
      <c r="CD866" s="1">
        <v>1.60332747269662</v>
      </c>
      <c r="DD866"/>
      <c r="DE866"/>
    </row>
    <row r="867" spans="79:109" ht="15" customHeight="1" x14ac:dyDescent="0.25">
      <c r="CA867" s="1">
        <v>0.86599999999999999</v>
      </c>
      <c r="CB867" s="1">
        <v>0.65547621224611896</v>
      </c>
      <c r="CC867" s="1">
        <v>0.86599999999999999</v>
      </c>
      <c r="CD867" s="1">
        <v>1.60389251188864</v>
      </c>
      <c r="DD867"/>
      <c r="DE867"/>
    </row>
    <row r="868" spans="79:109" ht="15" customHeight="1" x14ac:dyDescent="0.25">
      <c r="CA868" s="1">
        <v>0.86699999999999999</v>
      </c>
      <c r="CB868" s="1">
        <v>0.65570858100867602</v>
      </c>
      <c r="CC868" s="1">
        <v>0.86699999999999999</v>
      </c>
      <c r="CD868" s="1">
        <v>1.6044610977675799</v>
      </c>
      <c r="DD868"/>
      <c r="DE868"/>
    </row>
    <row r="869" spans="79:109" ht="15" customHeight="1" x14ac:dyDescent="0.25">
      <c r="CA869" s="1">
        <v>0.86799999999999999</v>
      </c>
      <c r="CB869" s="1">
        <v>0.655940590836255</v>
      </c>
      <c r="CC869" s="1">
        <v>0.86799999999999999</v>
      </c>
      <c r="CD869" s="1">
        <v>1.6050288053642701</v>
      </c>
      <c r="DD869"/>
      <c r="DE869"/>
    </row>
    <row r="870" spans="79:109" ht="15" customHeight="1" x14ac:dyDescent="0.25">
      <c r="CA870" s="1">
        <v>0.86899999999999999</v>
      </c>
      <c r="CB870" s="1">
        <v>0.65617455211700904</v>
      </c>
      <c r="CC870" s="1">
        <v>0.86899999999999999</v>
      </c>
      <c r="CD870" s="1">
        <v>1.60560128799485</v>
      </c>
      <c r="DD870"/>
      <c r="DE870"/>
    </row>
    <row r="871" spans="79:109" ht="15" customHeight="1" x14ac:dyDescent="0.25">
      <c r="CA871" s="1">
        <v>0.87</v>
      </c>
      <c r="CB871" s="1">
        <v>0.65640873398337596</v>
      </c>
      <c r="CC871" s="1">
        <v>0.87</v>
      </c>
      <c r="CD871" s="1">
        <v>1.6061743103789901</v>
      </c>
      <c r="DD871"/>
      <c r="DE871"/>
    </row>
    <row r="872" spans="79:109" ht="15" customHeight="1" x14ac:dyDescent="0.25">
      <c r="CA872" s="1">
        <v>0.871</v>
      </c>
      <c r="CB872" s="1">
        <v>0.65664491279673798</v>
      </c>
      <c r="CC872" s="1">
        <v>0.871</v>
      </c>
      <c r="CD872" s="1">
        <v>1.6067522191163901</v>
      </c>
      <c r="DD872"/>
      <c r="DE872"/>
    </row>
    <row r="873" spans="79:109" ht="15" customHeight="1" x14ac:dyDescent="0.25">
      <c r="CA873" s="1">
        <v>0.872</v>
      </c>
      <c r="CB873" s="1">
        <v>0.65687557563211496</v>
      </c>
      <c r="CC873" s="1">
        <v>0.872</v>
      </c>
      <c r="CD873" s="1">
        <v>1.6073166307419</v>
      </c>
      <c r="DD873"/>
      <c r="DE873"/>
    </row>
    <row r="874" spans="79:109" ht="15" customHeight="1" x14ac:dyDescent="0.25">
      <c r="CA874" s="1">
        <v>0.873</v>
      </c>
      <c r="CB874" s="1">
        <v>0.65711356971472101</v>
      </c>
      <c r="CC874" s="1">
        <v>0.873</v>
      </c>
      <c r="CD874" s="1">
        <v>1.6078989812831299</v>
      </c>
      <c r="DD874"/>
      <c r="DE874"/>
    </row>
    <row r="875" spans="79:109" ht="15" customHeight="1" x14ac:dyDescent="0.25">
      <c r="CA875" s="1">
        <v>0.874</v>
      </c>
      <c r="CB875" s="1">
        <v>0.65734922735983103</v>
      </c>
      <c r="CC875" s="1">
        <v>0.874</v>
      </c>
      <c r="CD875" s="1">
        <v>1.6084756147677599</v>
      </c>
      <c r="DD875"/>
      <c r="DE875"/>
    </row>
    <row r="876" spans="79:109" ht="15" customHeight="1" x14ac:dyDescent="0.25">
      <c r="CA876" s="1">
        <v>0.875</v>
      </c>
      <c r="CB876" s="1">
        <v>0.65758190404931705</v>
      </c>
      <c r="CC876" s="1">
        <v>0.875</v>
      </c>
      <c r="CD876" s="1">
        <v>1.60904495411675</v>
      </c>
      <c r="DD876"/>
      <c r="DE876"/>
    </row>
    <row r="877" spans="79:109" ht="15" customHeight="1" x14ac:dyDescent="0.25">
      <c r="CA877" s="1">
        <v>0.876</v>
      </c>
      <c r="CB877" s="1">
        <v>0.65781417522663599</v>
      </c>
      <c r="CC877" s="1">
        <v>0.876</v>
      </c>
      <c r="CD877" s="1">
        <v>1.6096133012132099</v>
      </c>
      <c r="DD877"/>
      <c r="DE877"/>
    </row>
    <row r="878" spans="79:109" ht="15" customHeight="1" x14ac:dyDescent="0.25">
      <c r="CA878" s="1">
        <v>0.877</v>
      </c>
      <c r="CB878" s="1">
        <v>0.65805136114937401</v>
      </c>
      <c r="CC878" s="1">
        <v>0.877</v>
      </c>
      <c r="CD878" s="1">
        <v>1.6101936742584799</v>
      </c>
      <c r="DD878"/>
      <c r="DE878"/>
    </row>
    <row r="879" spans="79:109" ht="15" customHeight="1" x14ac:dyDescent="0.25">
      <c r="CA879" s="1">
        <v>0.878</v>
      </c>
      <c r="CB879" s="1">
        <v>0.65828808803692296</v>
      </c>
      <c r="CC879" s="1">
        <v>0.878</v>
      </c>
      <c r="CD879" s="1">
        <v>1.6107729240851101</v>
      </c>
      <c r="DD879"/>
      <c r="DE879"/>
    </row>
    <row r="880" spans="79:109" ht="15" customHeight="1" x14ac:dyDescent="0.25">
      <c r="CA880" s="1">
        <v>0.879</v>
      </c>
      <c r="CB880" s="1">
        <v>0.65852990847832604</v>
      </c>
      <c r="CC880" s="1">
        <v>0.879</v>
      </c>
      <c r="CD880" s="1">
        <v>1.61136463738903</v>
      </c>
      <c r="DD880"/>
      <c r="DE880"/>
    </row>
    <row r="881" spans="79:109" ht="15" customHeight="1" x14ac:dyDescent="0.25">
      <c r="CA881" s="1">
        <v>0.88</v>
      </c>
      <c r="CB881" s="1">
        <v>0.65876877109687804</v>
      </c>
      <c r="CC881" s="1">
        <v>0.88</v>
      </c>
      <c r="CD881" s="1">
        <v>1.6119491131611601</v>
      </c>
      <c r="DD881"/>
      <c r="DE881"/>
    </row>
    <row r="882" spans="79:109" ht="15" customHeight="1" x14ac:dyDescent="0.25">
      <c r="CA882" s="1">
        <v>0.88100000000000001</v>
      </c>
      <c r="CB882" s="1">
        <v>0.65900937302368801</v>
      </c>
      <c r="CC882" s="1">
        <v>0.88100000000000001</v>
      </c>
      <c r="CD882" s="1">
        <v>1.61253784486728</v>
      </c>
      <c r="DD882"/>
      <c r="DE882"/>
    </row>
    <row r="883" spans="79:109" ht="15" customHeight="1" x14ac:dyDescent="0.25">
      <c r="CA883" s="1">
        <v>0.88200000000000001</v>
      </c>
      <c r="CB883" s="1">
        <v>0.65925022438109004</v>
      </c>
      <c r="CC883" s="1">
        <v>0.88200000000000001</v>
      </c>
      <c r="CD883" s="1">
        <v>1.6131271869080701</v>
      </c>
      <c r="DD883"/>
      <c r="DE883"/>
    </row>
    <row r="884" spans="79:109" ht="15" customHeight="1" x14ac:dyDescent="0.25">
      <c r="CA884" s="1">
        <v>0.88300000000000001</v>
      </c>
      <c r="CB884" s="1">
        <v>0.65948642911345401</v>
      </c>
      <c r="CC884" s="1">
        <v>0.88300000000000001</v>
      </c>
      <c r="CD884" s="1">
        <v>1.61370515906699</v>
      </c>
      <c r="DD884"/>
      <c r="DE884"/>
    </row>
    <row r="885" spans="79:109" ht="15" customHeight="1" x14ac:dyDescent="0.25">
      <c r="CA885" s="1">
        <v>0.88400000000000001</v>
      </c>
      <c r="CB885" s="1">
        <v>0.65972023449749895</v>
      </c>
      <c r="CC885" s="1">
        <v>0.88400000000000001</v>
      </c>
      <c r="CD885" s="1">
        <v>1.6142772602320701</v>
      </c>
      <c r="DD885"/>
      <c r="DE885"/>
    </row>
    <row r="886" spans="79:109" ht="15" customHeight="1" x14ac:dyDescent="0.25">
      <c r="CA886" s="1">
        <v>0.88500000000000001</v>
      </c>
      <c r="CB886" s="1">
        <v>0.65996151758865795</v>
      </c>
      <c r="CC886" s="1">
        <v>0.88500000000000001</v>
      </c>
      <c r="CD886" s="1">
        <v>1.6148676586873101</v>
      </c>
      <c r="DD886"/>
      <c r="DE886"/>
    </row>
    <row r="887" spans="79:109" ht="15" customHeight="1" x14ac:dyDescent="0.25">
      <c r="CA887" s="1">
        <v>0.88600000000000001</v>
      </c>
      <c r="CB887" s="1">
        <v>0.66020370146728302</v>
      </c>
      <c r="CC887" s="1">
        <v>0.88600000000000001</v>
      </c>
      <c r="CD887" s="1">
        <v>1.6154602612900699</v>
      </c>
      <c r="DD887"/>
      <c r="DE887"/>
    </row>
    <row r="888" spans="79:109" ht="15" customHeight="1" x14ac:dyDescent="0.25">
      <c r="CA888" s="1">
        <v>0.88700000000000001</v>
      </c>
      <c r="CB888" s="1">
        <v>0.66044011274605996</v>
      </c>
      <c r="CC888" s="1">
        <v>0.88700000000000001</v>
      </c>
      <c r="CD888" s="1">
        <v>1.6160387388498501</v>
      </c>
      <c r="DD888"/>
      <c r="DE888"/>
    </row>
    <row r="889" spans="79:109" ht="15" customHeight="1" x14ac:dyDescent="0.25">
      <c r="CA889" s="1">
        <v>0.88800000000000001</v>
      </c>
      <c r="CB889" s="1">
        <v>0.66068361256596198</v>
      </c>
      <c r="CC889" s="1">
        <v>0.88800000000000001</v>
      </c>
      <c r="CD889" s="1">
        <v>1.61663456144492</v>
      </c>
      <c r="DD889"/>
      <c r="DE889"/>
    </row>
    <row r="890" spans="79:109" ht="15" customHeight="1" x14ac:dyDescent="0.25">
      <c r="CA890" s="1">
        <v>0.88900000000000001</v>
      </c>
      <c r="CB890" s="1">
        <v>0.66092221166505105</v>
      </c>
      <c r="CC890" s="1">
        <v>0.88900000000000001</v>
      </c>
      <c r="CD890" s="1">
        <v>1.61721839240816</v>
      </c>
      <c r="DD890"/>
      <c r="DE890"/>
    </row>
    <row r="891" spans="79:109" ht="15" customHeight="1" x14ac:dyDescent="0.25">
      <c r="CA891" s="1">
        <v>0.89</v>
      </c>
      <c r="CB891" s="1">
        <v>0.66116026875127099</v>
      </c>
      <c r="CC891" s="1">
        <v>0.89</v>
      </c>
      <c r="CD891" s="1">
        <v>1.6178008971136799</v>
      </c>
      <c r="DD891"/>
      <c r="DE891"/>
    </row>
    <row r="892" spans="79:109" ht="15" customHeight="1" x14ac:dyDescent="0.25">
      <c r="CA892" s="1">
        <v>0.89100000000000001</v>
      </c>
      <c r="CB892" s="1">
        <v>0.66140182632895805</v>
      </c>
      <c r="CC892" s="1">
        <v>0.89100000000000001</v>
      </c>
      <c r="CD892" s="1">
        <v>1.6183919672132501</v>
      </c>
      <c r="DD892"/>
      <c r="DE892"/>
    </row>
    <row r="893" spans="79:109" ht="15" customHeight="1" x14ac:dyDescent="0.25">
      <c r="CA893" s="1">
        <v>0.89200000000000002</v>
      </c>
      <c r="CB893" s="1">
        <v>0.66164242476328705</v>
      </c>
      <c r="CC893" s="1">
        <v>0.89200000000000002</v>
      </c>
      <c r="CD893" s="1">
        <v>1.6189806903735799</v>
      </c>
      <c r="DD893"/>
      <c r="DE893"/>
    </row>
    <row r="894" spans="79:109" ht="15" customHeight="1" x14ac:dyDescent="0.25">
      <c r="CA894" s="1">
        <v>0.89300000000000002</v>
      </c>
      <c r="CB894" s="1">
        <v>0.66189195107551602</v>
      </c>
      <c r="CC894" s="1">
        <v>0.89300000000000002</v>
      </c>
      <c r="CD894" s="1">
        <v>1.6195912592641499</v>
      </c>
      <c r="DD894"/>
      <c r="DE894"/>
    </row>
    <row r="895" spans="79:109" ht="15" customHeight="1" x14ac:dyDescent="0.25">
      <c r="CA895" s="1">
        <v>0.89400000000000002</v>
      </c>
      <c r="CB895" s="1">
        <v>0.662137507829059</v>
      </c>
      <c r="CC895" s="1">
        <v>0.89400000000000002</v>
      </c>
      <c r="CD895" s="1">
        <v>1.62019211499452</v>
      </c>
      <c r="DD895"/>
      <c r="DE895"/>
    </row>
    <row r="896" spans="79:109" ht="15" customHeight="1" x14ac:dyDescent="0.25">
      <c r="CA896" s="1">
        <v>0.89500000000000002</v>
      </c>
      <c r="CB896" s="1">
        <v>0.66238543395195704</v>
      </c>
      <c r="CC896" s="1">
        <v>0.89500000000000002</v>
      </c>
      <c r="CD896" s="1">
        <v>1.62079876836285</v>
      </c>
      <c r="DD896"/>
      <c r="DE896"/>
    </row>
    <row r="897" spans="79:109" ht="15" customHeight="1" x14ac:dyDescent="0.25">
      <c r="CA897" s="1">
        <v>0.89600000000000002</v>
      </c>
      <c r="CB897" s="1">
        <v>0.66262900352461096</v>
      </c>
      <c r="CC897" s="1">
        <v>0.89600000000000002</v>
      </c>
      <c r="CD897" s="1">
        <v>1.6213947616367499</v>
      </c>
      <c r="DD897"/>
      <c r="DE897"/>
    </row>
    <row r="898" spans="79:109" ht="15" customHeight="1" x14ac:dyDescent="0.25">
      <c r="CA898" s="1">
        <v>0.89700000000000002</v>
      </c>
      <c r="CB898" s="1">
        <v>0.66287590601163204</v>
      </c>
      <c r="CC898" s="1">
        <v>0.89700000000000002</v>
      </c>
      <c r="CD898" s="1">
        <v>1.6219989102583201</v>
      </c>
      <c r="DD898"/>
      <c r="DE898"/>
    </row>
    <row r="899" spans="79:109" ht="15" customHeight="1" x14ac:dyDescent="0.25">
      <c r="CA899" s="1">
        <v>0.89800000000000002</v>
      </c>
      <c r="CB899" s="1">
        <v>0.66312557153659801</v>
      </c>
      <c r="CC899" s="1">
        <v>0.89800000000000002</v>
      </c>
      <c r="CD899" s="1">
        <v>1.6226098197901799</v>
      </c>
      <c r="DD899"/>
      <c r="DE899"/>
    </row>
    <row r="900" spans="79:109" ht="15" customHeight="1" x14ac:dyDescent="0.25">
      <c r="CA900" s="1">
        <v>0.89900000000000002</v>
      </c>
      <c r="CB900" s="1">
        <v>0.66337609307636702</v>
      </c>
      <c r="CC900" s="1">
        <v>0.89900000000000002</v>
      </c>
      <c r="CD900" s="1">
        <v>1.6232228239148101</v>
      </c>
      <c r="DD900"/>
      <c r="DE900"/>
    </row>
    <row r="901" spans="79:109" ht="15" customHeight="1" x14ac:dyDescent="0.25">
      <c r="CA901" s="1">
        <v>0.9</v>
      </c>
      <c r="CB901" s="1">
        <v>0.66361908002997805</v>
      </c>
      <c r="CC901" s="1">
        <v>0.9</v>
      </c>
      <c r="CD901" s="1">
        <v>1.6238173915712799</v>
      </c>
      <c r="DD901"/>
      <c r="DE901"/>
    </row>
    <row r="902" spans="79:109" ht="15" customHeight="1" x14ac:dyDescent="0.25">
      <c r="CA902" s="1">
        <v>0.90100000000000002</v>
      </c>
      <c r="CB902" s="1">
        <v>0.663872711636603</v>
      </c>
      <c r="CC902" s="1">
        <v>0.90100000000000002</v>
      </c>
      <c r="CD902" s="1">
        <v>1.62443800575535</v>
      </c>
      <c r="DD902"/>
      <c r="DE902"/>
    </row>
    <row r="903" spans="79:109" ht="15" customHeight="1" x14ac:dyDescent="0.25">
      <c r="CA903" s="1">
        <v>0.90200000000000002</v>
      </c>
      <c r="CB903" s="1">
        <v>0.66412658851923101</v>
      </c>
      <c r="CC903" s="1">
        <v>0.90200000000000002</v>
      </c>
      <c r="CD903" s="1">
        <v>1.6250592201081799</v>
      </c>
      <c r="DD903"/>
      <c r="DE903"/>
    </row>
    <row r="904" spans="79:109" ht="15" customHeight="1" x14ac:dyDescent="0.25">
      <c r="CA904" s="1">
        <v>0.90300000000000002</v>
      </c>
      <c r="CB904" s="1">
        <v>0.66436841137723701</v>
      </c>
      <c r="CC904" s="1">
        <v>0.90300000000000002</v>
      </c>
      <c r="CD904" s="1">
        <v>1.62565093932532</v>
      </c>
      <c r="DD904"/>
      <c r="DE904"/>
    </row>
    <row r="905" spans="79:109" ht="15" customHeight="1" x14ac:dyDescent="0.25">
      <c r="CA905" s="1">
        <v>0.90400000000000003</v>
      </c>
      <c r="CB905" s="1">
        <v>0.6646188685119</v>
      </c>
      <c r="CC905" s="1">
        <v>0.90400000000000003</v>
      </c>
      <c r="CD905" s="1">
        <v>1.62626378585633</v>
      </c>
      <c r="DD905"/>
      <c r="DE905"/>
    </row>
    <row r="906" spans="79:109" ht="15" customHeight="1" x14ac:dyDescent="0.25">
      <c r="CA906" s="1">
        <v>0.90500000000000003</v>
      </c>
      <c r="CB906" s="1">
        <v>0.66487142562202195</v>
      </c>
      <c r="CC906" s="1">
        <v>0.90500000000000003</v>
      </c>
      <c r="CD906" s="1">
        <v>1.6268817708421801</v>
      </c>
      <c r="DD906"/>
      <c r="DE906"/>
    </row>
    <row r="907" spans="79:109" ht="15" customHeight="1" x14ac:dyDescent="0.25">
      <c r="CA907" s="1">
        <v>0.90600000000000003</v>
      </c>
      <c r="CB907" s="1">
        <v>0.66512268758224002</v>
      </c>
      <c r="CC907" s="1">
        <v>0.90600000000000003</v>
      </c>
      <c r="CD907" s="1">
        <v>1.6274965867103801</v>
      </c>
      <c r="DD907"/>
      <c r="DE907"/>
    </row>
    <row r="908" spans="79:109" ht="15" customHeight="1" x14ac:dyDescent="0.25">
      <c r="CA908" s="1">
        <v>0.90700000000000003</v>
      </c>
      <c r="CB908" s="1">
        <v>0.66537727977082906</v>
      </c>
      <c r="CC908" s="1">
        <v>0.90700000000000003</v>
      </c>
      <c r="CD908" s="1">
        <v>1.62811955135384</v>
      </c>
      <c r="DD908"/>
      <c r="DE908"/>
    </row>
    <row r="909" spans="79:109" ht="15" customHeight="1" x14ac:dyDescent="0.25">
      <c r="CA909" s="1">
        <v>0.90800000000000003</v>
      </c>
      <c r="CB909" s="1">
        <v>0.66562555399601497</v>
      </c>
      <c r="CC909" s="1">
        <v>0.90800000000000003</v>
      </c>
      <c r="CD909" s="1">
        <v>1.62872705649778</v>
      </c>
      <c r="DD909"/>
      <c r="DE909"/>
    </row>
    <row r="910" spans="79:109" ht="15" customHeight="1" x14ac:dyDescent="0.25">
      <c r="CA910" s="1">
        <v>0.90900000000000003</v>
      </c>
      <c r="CB910" s="1">
        <v>0.66587054211188901</v>
      </c>
      <c r="CC910" s="1">
        <v>0.90900000000000003</v>
      </c>
      <c r="CD910" s="1">
        <v>1.6293265208219101</v>
      </c>
      <c r="DD910"/>
      <c r="DE910"/>
    </row>
    <row r="911" spans="79:109" ht="15" customHeight="1" x14ac:dyDescent="0.25">
      <c r="CA911" s="1">
        <v>0.91</v>
      </c>
      <c r="CB911" s="1">
        <v>0.66611300769180404</v>
      </c>
      <c r="CC911" s="1">
        <v>0.91</v>
      </c>
      <c r="CD911" s="1">
        <v>1.6299198127229</v>
      </c>
      <c r="DD911"/>
      <c r="DE911"/>
    </row>
    <row r="912" spans="79:109" ht="15" customHeight="1" x14ac:dyDescent="0.25">
      <c r="CA912" s="1">
        <v>0.91100000000000003</v>
      </c>
      <c r="CB912" s="1">
        <v>0.66636197898351401</v>
      </c>
      <c r="CC912" s="1">
        <v>0.91100000000000003</v>
      </c>
      <c r="CD912" s="1">
        <v>1.6305290235271701</v>
      </c>
      <c r="DD912"/>
      <c r="DE912"/>
    </row>
    <row r="913" spans="79:109" ht="15" customHeight="1" x14ac:dyDescent="0.25">
      <c r="CA913" s="1">
        <v>0.91200000000000003</v>
      </c>
      <c r="CB913" s="1">
        <v>0.66661484266851501</v>
      </c>
      <c r="CC913" s="1">
        <v>0.91200000000000003</v>
      </c>
      <c r="CD913" s="1">
        <v>1.6311477586747301</v>
      </c>
      <c r="DD913"/>
      <c r="DE913"/>
    </row>
    <row r="914" spans="79:109" ht="15" customHeight="1" x14ac:dyDescent="0.25">
      <c r="CA914" s="1">
        <v>0.91300000000000003</v>
      </c>
      <c r="CB914" s="1">
        <v>0.66686672364117405</v>
      </c>
      <c r="CC914" s="1">
        <v>0.91300000000000003</v>
      </c>
      <c r="CD914" s="1">
        <v>1.6317640892118099</v>
      </c>
      <c r="DD914"/>
      <c r="DE914"/>
    </row>
    <row r="915" spans="79:109" ht="15" customHeight="1" x14ac:dyDescent="0.25">
      <c r="CA915" s="1">
        <v>0.91400000000000003</v>
      </c>
      <c r="CB915" s="1">
        <v>0.66711196724069299</v>
      </c>
      <c r="CC915" s="1">
        <v>0.91400000000000003</v>
      </c>
      <c r="CD915" s="1">
        <v>1.6323641786818901</v>
      </c>
      <c r="DD915"/>
      <c r="DE915"/>
    </row>
    <row r="916" spans="79:109" ht="15" customHeight="1" x14ac:dyDescent="0.25">
      <c r="CA916" s="1">
        <v>0.91500000000000004</v>
      </c>
      <c r="CB916" s="1">
        <v>0.66736217696649602</v>
      </c>
      <c r="CC916" s="1">
        <v>0.91500000000000004</v>
      </c>
      <c r="CD916" s="1">
        <v>1.6329764198252299</v>
      </c>
      <c r="DD916"/>
      <c r="DE916"/>
    </row>
    <row r="917" spans="79:109" ht="15" customHeight="1" x14ac:dyDescent="0.25">
      <c r="CA917" s="1">
        <v>0.91600000000000004</v>
      </c>
      <c r="CB917" s="1">
        <v>0.66761765927498296</v>
      </c>
      <c r="CC917" s="1">
        <v>0.91600000000000004</v>
      </c>
      <c r="CD917" s="1">
        <v>1.63360156251362</v>
      </c>
      <c r="DD917"/>
      <c r="DE917"/>
    </row>
    <row r="918" spans="79:109" ht="15" customHeight="1" x14ac:dyDescent="0.25">
      <c r="CA918" s="1">
        <v>0.91700000000000004</v>
      </c>
      <c r="CB918" s="1">
        <v>0.66787029010810794</v>
      </c>
      <c r="CC918" s="1">
        <v>0.91700000000000004</v>
      </c>
      <c r="CD918" s="1">
        <v>1.6342197278931601</v>
      </c>
      <c r="DD918"/>
      <c r="DE918"/>
    </row>
    <row r="919" spans="79:109" ht="15" customHeight="1" x14ac:dyDescent="0.25">
      <c r="CA919" s="1">
        <v>0.91800000000000004</v>
      </c>
      <c r="CB919" s="1">
        <v>0.66812207394630296</v>
      </c>
      <c r="CC919" s="1">
        <v>0.91800000000000004</v>
      </c>
      <c r="CD919" s="1">
        <v>1.6348358207507601</v>
      </c>
      <c r="DD919"/>
      <c r="DE919"/>
    </row>
    <row r="920" spans="79:109" ht="15" customHeight="1" x14ac:dyDescent="0.25">
      <c r="CA920" s="1">
        <v>0.91900000000000004</v>
      </c>
      <c r="CB920" s="1">
        <v>0.66837731131268496</v>
      </c>
      <c r="CC920" s="1">
        <v>0.91900000000000004</v>
      </c>
      <c r="CD920" s="1">
        <v>1.6354603640874199</v>
      </c>
      <c r="DD920"/>
      <c r="DE920"/>
    </row>
    <row r="921" spans="79:109" ht="15" customHeight="1" x14ac:dyDescent="0.25">
      <c r="CA921" s="1">
        <v>0.92</v>
      </c>
      <c r="CB921" s="1">
        <v>0.66862516671854499</v>
      </c>
      <c r="CC921" s="1">
        <v>0.92</v>
      </c>
      <c r="CD921" s="1">
        <v>1.63606684441739</v>
      </c>
      <c r="DD921"/>
      <c r="DE921"/>
    </row>
    <row r="922" spans="79:109" ht="15" customHeight="1" x14ac:dyDescent="0.25">
      <c r="CA922" s="1">
        <v>0.92100000000000004</v>
      </c>
      <c r="CB922" s="1">
        <v>0.66887644295945303</v>
      </c>
      <c r="CC922" s="1">
        <v>0.92100000000000004</v>
      </c>
      <c r="CD922" s="1">
        <v>1.6366816952291801</v>
      </c>
      <c r="DD922"/>
      <c r="DE922"/>
    </row>
    <row r="923" spans="79:109" ht="15" customHeight="1" x14ac:dyDescent="0.25">
      <c r="CA923" s="1">
        <v>0.92200000000000004</v>
      </c>
      <c r="CB923" s="1">
        <v>0.66913426804605503</v>
      </c>
      <c r="CC923" s="1">
        <v>0.92200000000000004</v>
      </c>
      <c r="CD923" s="1">
        <v>1.6373125704891101</v>
      </c>
      <c r="DD923"/>
      <c r="DE923"/>
    </row>
    <row r="924" spans="79:109" ht="15" customHeight="1" x14ac:dyDescent="0.25">
      <c r="CA924" s="1">
        <v>0.92300000000000004</v>
      </c>
      <c r="CB924" s="1">
        <v>0.669391673369506</v>
      </c>
      <c r="CC924" s="1">
        <v>0.92300000000000004</v>
      </c>
      <c r="CD924" s="1">
        <v>1.63794241862561</v>
      </c>
      <c r="DD924"/>
      <c r="DE924"/>
    </row>
    <row r="925" spans="79:109" ht="15" customHeight="1" x14ac:dyDescent="0.25">
      <c r="CA925" s="1">
        <v>0.92400000000000004</v>
      </c>
      <c r="CB925" s="1">
        <v>0.66965090981832898</v>
      </c>
      <c r="CC925" s="1">
        <v>0.92400000000000004</v>
      </c>
      <c r="CD925" s="1">
        <v>1.6385767473644799</v>
      </c>
      <c r="DD925"/>
      <c r="DE925"/>
    </row>
    <row r="926" spans="79:109" ht="15" customHeight="1" x14ac:dyDescent="0.25">
      <c r="CA926" s="1">
        <v>0.92500000000000004</v>
      </c>
      <c r="CB926" s="1">
        <v>0.66990432797898503</v>
      </c>
      <c r="CC926" s="1">
        <v>0.92500000000000004</v>
      </c>
      <c r="CD926" s="1">
        <v>1.63919683926508</v>
      </c>
      <c r="DD926"/>
      <c r="DE926"/>
    </row>
    <row r="927" spans="79:109" ht="15" customHeight="1" x14ac:dyDescent="0.25">
      <c r="CA927" s="1">
        <v>0.92600000000000005</v>
      </c>
      <c r="CB927" s="1">
        <v>0.670157788874995</v>
      </c>
      <c r="CC927" s="1">
        <v>0.92600000000000005</v>
      </c>
      <c r="CD927" s="1">
        <v>1.6398170357353301</v>
      </c>
      <c r="DD927"/>
      <c r="DE927"/>
    </row>
    <row r="928" spans="79:109" ht="15" customHeight="1" x14ac:dyDescent="0.25">
      <c r="CA928" s="1">
        <v>0.92700000000000005</v>
      </c>
      <c r="CB928" s="1">
        <v>0.670411629678763</v>
      </c>
      <c r="CC928" s="1">
        <v>0.92700000000000005</v>
      </c>
      <c r="CD928" s="1">
        <v>1.6404381618063799</v>
      </c>
      <c r="DD928"/>
      <c r="DE928"/>
    </row>
    <row r="929" spans="79:109" ht="15" customHeight="1" x14ac:dyDescent="0.25">
      <c r="CA929" s="1">
        <v>0.92800000000000005</v>
      </c>
      <c r="CB929" s="1">
        <v>0.67066608044462395</v>
      </c>
      <c r="CC929" s="1">
        <v>0.92800000000000005</v>
      </c>
      <c r="CD929" s="1">
        <v>1.6410607804009001</v>
      </c>
      <c r="DD929"/>
      <c r="DE929"/>
    </row>
    <row r="930" spans="79:109" ht="15" customHeight="1" x14ac:dyDescent="0.25">
      <c r="CA930" s="1">
        <v>0.92900000000000005</v>
      </c>
      <c r="CB930" s="1">
        <v>0.67092558334590802</v>
      </c>
      <c r="CC930" s="1">
        <v>0.92900000000000005</v>
      </c>
      <c r="CD930" s="1">
        <v>1.6416957611254499</v>
      </c>
      <c r="DD930"/>
      <c r="DE930"/>
    </row>
    <row r="931" spans="79:109" ht="15" customHeight="1" x14ac:dyDescent="0.25">
      <c r="CA931" s="1">
        <v>0.93</v>
      </c>
      <c r="CB931" s="1">
        <v>0.67118165464784796</v>
      </c>
      <c r="CC931" s="1">
        <v>0.93</v>
      </c>
      <c r="CD931" s="1">
        <v>1.6423223450289099</v>
      </c>
      <c r="DD931"/>
      <c r="DE931"/>
    </row>
    <row r="932" spans="79:109" ht="15" customHeight="1" x14ac:dyDescent="0.25">
      <c r="CA932" s="1">
        <v>0.93100000000000005</v>
      </c>
      <c r="CB932" s="1">
        <v>0.67143539252750295</v>
      </c>
      <c r="CC932" s="1">
        <v>0.93100000000000005</v>
      </c>
      <c r="CD932" s="1">
        <v>1.6429432192537201</v>
      </c>
      <c r="DD932"/>
      <c r="DE932"/>
    </row>
    <row r="933" spans="79:109" ht="15" customHeight="1" x14ac:dyDescent="0.25">
      <c r="CA933" s="1">
        <v>0.93200000000000005</v>
      </c>
      <c r="CB933" s="1">
        <v>0.67169547071018898</v>
      </c>
      <c r="CC933" s="1">
        <v>0.93200000000000005</v>
      </c>
      <c r="CD933" s="1">
        <v>1.64357960764116</v>
      </c>
      <c r="DD933"/>
      <c r="DE933"/>
    </row>
    <row r="934" spans="79:109" ht="15" customHeight="1" x14ac:dyDescent="0.25">
      <c r="CA934" s="1">
        <v>0.93300000000000005</v>
      </c>
      <c r="CB934" s="1">
        <v>0.67195774866779401</v>
      </c>
      <c r="CC934" s="1">
        <v>0.93300000000000005</v>
      </c>
      <c r="CD934" s="1">
        <v>1.6442213786839199</v>
      </c>
      <c r="DD934"/>
      <c r="DE934"/>
    </row>
    <row r="935" spans="79:109" ht="15" customHeight="1" x14ac:dyDescent="0.25">
      <c r="CA935" s="1">
        <v>0.93400000000000005</v>
      </c>
      <c r="CB935" s="1">
        <v>0.67221296860448598</v>
      </c>
      <c r="CC935" s="1">
        <v>0.93400000000000005</v>
      </c>
      <c r="CD935" s="1">
        <v>1.64484587937166</v>
      </c>
      <c r="DD935"/>
      <c r="DE935"/>
    </row>
    <row r="936" spans="79:109" ht="15" customHeight="1" x14ac:dyDescent="0.25">
      <c r="CA936" s="1">
        <v>0.93500000000000005</v>
      </c>
      <c r="CB936" s="1">
        <v>0.67247187852209001</v>
      </c>
      <c r="CC936" s="1">
        <v>0.93500000000000005</v>
      </c>
      <c r="CD936" s="1">
        <v>1.6454794091174201</v>
      </c>
      <c r="DD936"/>
      <c r="DE936"/>
    </row>
    <row r="937" spans="79:109" ht="15" customHeight="1" x14ac:dyDescent="0.25">
      <c r="CA937" s="1">
        <v>0.93600000000000005</v>
      </c>
      <c r="CB937" s="1">
        <v>0.67273505774308495</v>
      </c>
      <c r="CC937" s="1">
        <v>0.93600000000000005</v>
      </c>
      <c r="CD937" s="1">
        <v>1.6461233854722499</v>
      </c>
      <c r="DD937"/>
      <c r="DE937"/>
    </row>
    <row r="938" spans="79:109" ht="15" customHeight="1" x14ac:dyDescent="0.25">
      <c r="CA938" s="1">
        <v>0.93700000000000006</v>
      </c>
      <c r="CB938" s="1">
        <v>0.67299485285474103</v>
      </c>
      <c r="CC938" s="1">
        <v>0.93700000000000006</v>
      </c>
      <c r="CD938" s="1">
        <v>1.6467590812098301</v>
      </c>
      <c r="DD938"/>
      <c r="DE938"/>
    </row>
    <row r="939" spans="79:109" ht="15" customHeight="1" x14ac:dyDescent="0.25">
      <c r="CA939" s="1">
        <v>0.93799999999999994</v>
      </c>
      <c r="CB939" s="1">
        <v>0.673252315883626</v>
      </c>
      <c r="CC939" s="1">
        <v>0.93799999999999994</v>
      </c>
      <c r="CD939" s="1">
        <v>1.64738907054644</v>
      </c>
      <c r="DD939"/>
      <c r="DE939"/>
    </row>
    <row r="940" spans="79:109" ht="15" customHeight="1" x14ac:dyDescent="0.25">
      <c r="CA940" s="1">
        <v>0.93899999999999995</v>
      </c>
      <c r="CB940" s="1">
        <v>0.67351923441177997</v>
      </c>
      <c r="CC940" s="1">
        <v>0.93899999999999995</v>
      </c>
      <c r="CD940" s="1">
        <v>1.6480421966562699</v>
      </c>
      <c r="DD940"/>
      <c r="DE940"/>
    </row>
    <row r="941" spans="79:109" ht="15" customHeight="1" x14ac:dyDescent="0.25">
      <c r="CA941" s="1">
        <v>0.94</v>
      </c>
      <c r="CB941" s="1">
        <v>0.67378331123657897</v>
      </c>
      <c r="CC941" s="1">
        <v>0.94</v>
      </c>
      <c r="CD941" s="1">
        <v>1.6486883693684899</v>
      </c>
      <c r="DD941"/>
      <c r="DE941"/>
    </row>
    <row r="942" spans="79:109" ht="15" customHeight="1" x14ac:dyDescent="0.25">
      <c r="CA942" s="1">
        <v>0.94099999999999995</v>
      </c>
      <c r="CB942" s="1">
        <v>0.67405820524275295</v>
      </c>
      <c r="CC942" s="1">
        <v>0.94099999999999995</v>
      </c>
      <c r="CD942" s="1">
        <v>1.6493610107700001</v>
      </c>
      <c r="DD942"/>
      <c r="DE942"/>
    </row>
    <row r="943" spans="79:109" ht="15" customHeight="1" x14ac:dyDescent="0.25">
      <c r="CA943" s="1">
        <v>0.94199999999999995</v>
      </c>
      <c r="CB943" s="1">
        <v>0.67432912247626897</v>
      </c>
      <c r="CC943" s="1">
        <v>0.94199999999999995</v>
      </c>
      <c r="CD943" s="1">
        <v>1.6500239213593699</v>
      </c>
      <c r="DD943"/>
      <c r="DE943"/>
    </row>
    <row r="944" spans="79:109" ht="15" customHeight="1" x14ac:dyDescent="0.25">
      <c r="CA944" s="1">
        <v>0.94299999999999995</v>
      </c>
      <c r="CB944" s="1">
        <v>0.674588522925752</v>
      </c>
      <c r="CC944" s="1">
        <v>0.94299999999999995</v>
      </c>
      <c r="CD944" s="1">
        <v>1.6506586513934001</v>
      </c>
      <c r="DD944"/>
      <c r="DE944"/>
    </row>
    <row r="945" spans="79:109" ht="15" customHeight="1" x14ac:dyDescent="0.25">
      <c r="CA945" s="1">
        <v>0.94399999999999995</v>
      </c>
      <c r="CB945" s="1">
        <v>0.674847472910862</v>
      </c>
      <c r="CC945" s="1">
        <v>0.94399999999999995</v>
      </c>
      <c r="CD945" s="1">
        <v>1.65129227918082</v>
      </c>
      <c r="DD945"/>
      <c r="DE945"/>
    </row>
    <row r="946" spans="79:109" ht="15" customHeight="1" x14ac:dyDescent="0.25">
      <c r="CA946" s="1">
        <v>0.94499999999999995</v>
      </c>
      <c r="CB946" s="1">
        <v>0.67511121580688804</v>
      </c>
      <c r="CC946" s="1">
        <v>0.94499999999999995</v>
      </c>
      <c r="CD946" s="1">
        <v>1.65193763479876</v>
      </c>
      <c r="DD946"/>
      <c r="DE946"/>
    </row>
    <row r="947" spans="79:109" ht="15" customHeight="1" x14ac:dyDescent="0.25">
      <c r="CA947" s="1">
        <v>0.94599999999999995</v>
      </c>
      <c r="CB947" s="1">
        <v>0.67537981734460395</v>
      </c>
      <c r="CC947" s="1">
        <v>0.94599999999999995</v>
      </c>
      <c r="CD947" s="1">
        <v>1.6525948790846401</v>
      </c>
      <c r="DD947"/>
      <c r="DE947"/>
    </row>
    <row r="948" spans="79:109" ht="15" customHeight="1" x14ac:dyDescent="0.25">
      <c r="CA948" s="1">
        <v>0.94699999999999995</v>
      </c>
      <c r="CB948" s="1">
        <v>0.67563636837281704</v>
      </c>
      <c r="CC948" s="1">
        <v>0.94699999999999995</v>
      </c>
      <c r="CD948" s="1">
        <v>1.6532226368359899</v>
      </c>
      <c r="DD948"/>
      <c r="DE948"/>
    </row>
    <row r="949" spans="79:109" ht="15" customHeight="1" x14ac:dyDescent="0.25">
      <c r="CA949" s="1">
        <v>0.94799999999999995</v>
      </c>
      <c r="CB949" s="1">
        <v>0.67590372093095297</v>
      </c>
      <c r="CC949" s="1">
        <v>0.94799999999999995</v>
      </c>
      <c r="CD949" s="1">
        <v>1.65387682497893</v>
      </c>
      <c r="DD949"/>
      <c r="DE949"/>
    </row>
    <row r="950" spans="79:109" ht="15" customHeight="1" x14ac:dyDescent="0.25">
      <c r="CA950" s="1">
        <v>0.94899999999999995</v>
      </c>
      <c r="CB950" s="1">
        <v>0.67617603756304001</v>
      </c>
      <c r="CC950" s="1">
        <v>0.94899999999999995</v>
      </c>
      <c r="CD950" s="1">
        <v>1.6545431597732501</v>
      </c>
      <c r="DD950"/>
      <c r="DE950"/>
    </row>
    <row r="951" spans="79:109" ht="15" customHeight="1" x14ac:dyDescent="0.25">
      <c r="CA951" s="1">
        <v>0.95</v>
      </c>
      <c r="CB951" s="1">
        <v>0.67644338215533695</v>
      </c>
      <c r="CC951" s="1">
        <v>0.95</v>
      </c>
      <c r="CD951" s="1">
        <v>1.6551973284244801</v>
      </c>
      <c r="DD951"/>
      <c r="DE951"/>
    </row>
    <row r="952" spans="79:109" ht="15" customHeight="1" x14ac:dyDescent="0.25">
      <c r="CA952" s="1">
        <v>0.95099999999999996</v>
      </c>
      <c r="CB952" s="1">
        <v>0.67671634676563797</v>
      </c>
      <c r="CC952" s="1">
        <v>0.95099999999999996</v>
      </c>
      <c r="CD952" s="1">
        <v>1.6558652487643699</v>
      </c>
      <c r="DD952"/>
      <c r="DE952"/>
    </row>
    <row r="953" spans="79:109" ht="15" customHeight="1" x14ac:dyDescent="0.25">
      <c r="CA953" s="1">
        <v>0.95199999999999996</v>
      </c>
      <c r="CB953" s="1">
        <v>0.67699044675963305</v>
      </c>
      <c r="CC953" s="1">
        <v>0.95199999999999996</v>
      </c>
      <c r="CD953" s="1">
        <v>1.6565359472880701</v>
      </c>
      <c r="DD953"/>
      <c r="DE953"/>
    </row>
    <row r="954" spans="79:109" ht="15" customHeight="1" x14ac:dyDescent="0.25">
      <c r="CA954" s="1">
        <v>0.95299999999999996</v>
      </c>
      <c r="CB954" s="1">
        <v>0.67725993028216802</v>
      </c>
      <c r="CC954" s="1">
        <v>0.95299999999999996</v>
      </c>
      <c r="CD954" s="1">
        <v>1.65719534971305</v>
      </c>
      <c r="DD954"/>
      <c r="DE954"/>
    </row>
    <row r="955" spans="79:109" ht="15" customHeight="1" x14ac:dyDescent="0.25">
      <c r="CA955" s="1">
        <v>0.95399999999999996</v>
      </c>
      <c r="CB955" s="1">
        <v>0.67753550248482297</v>
      </c>
      <c r="CC955" s="1">
        <v>0.95399999999999996</v>
      </c>
      <c r="CD955" s="1">
        <v>1.65786965060158</v>
      </c>
      <c r="DD955"/>
      <c r="DE955"/>
    </row>
    <row r="956" spans="79:109" ht="15" customHeight="1" x14ac:dyDescent="0.25">
      <c r="CA956" s="1">
        <v>0.95499999999999996</v>
      </c>
      <c r="CB956" s="1">
        <v>0.67780097459665201</v>
      </c>
      <c r="CC956" s="1">
        <v>0.95499999999999996</v>
      </c>
      <c r="CD956" s="1">
        <v>1.6585192374581601</v>
      </c>
      <c r="DD956"/>
      <c r="DE956"/>
    </row>
    <row r="957" spans="79:109" ht="15" customHeight="1" x14ac:dyDescent="0.25">
      <c r="CA957" s="1">
        <v>0.95599999999999996</v>
      </c>
      <c r="CB957" s="1">
        <v>0.67806673116947103</v>
      </c>
      <c r="CC957" s="1">
        <v>0.95599999999999996</v>
      </c>
      <c r="CD957" s="1">
        <v>1.65916952036571</v>
      </c>
      <c r="DD957"/>
      <c r="DE957"/>
    </row>
    <row r="958" spans="79:109" ht="15" customHeight="1" x14ac:dyDescent="0.25">
      <c r="CA958" s="1">
        <v>0.95699999999999996</v>
      </c>
      <c r="CB958" s="1">
        <v>0.67833856802095205</v>
      </c>
      <c r="CC958" s="1">
        <v>0.95699999999999996</v>
      </c>
      <c r="CD958" s="1">
        <v>1.65983468117918</v>
      </c>
      <c r="DD958"/>
      <c r="DE958"/>
    </row>
    <row r="959" spans="79:109" ht="15" customHeight="1" x14ac:dyDescent="0.25">
      <c r="CA959" s="1">
        <v>0.95799999999999996</v>
      </c>
      <c r="CB959" s="1">
        <v>0.67860851941451195</v>
      </c>
      <c r="CC959" s="1">
        <v>0.95799999999999996</v>
      </c>
      <c r="CD959" s="1">
        <v>1.6604952284433101</v>
      </c>
      <c r="DD959"/>
      <c r="DE959"/>
    </row>
    <row r="960" spans="79:109" ht="15" customHeight="1" x14ac:dyDescent="0.25">
      <c r="CA960" s="1">
        <v>0.95899999999999996</v>
      </c>
      <c r="CB960" s="1">
        <v>0.67888404258492696</v>
      </c>
      <c r="CC960" s="1">
        <v>0.95899999999999996</v>
      </c>
      <c r="CD960" s="1">
        <v>1.6611694093542599</v>
      </c>
      <c r="DD960"/>
      <c r="DE960"/>
    </row>
    <row r="961" spans="79:109" ht="15" customHeight="1" x14ac:dyDescent="0.25">
      <c r="CA961" s="1">
        <v>0.96</v>
      </c>
      <c r="CB961" s="1">
        <v>0.67915488530531198</v>
      </c>
      <c r="CC961" s="1">
        <v>0.96</v>
      </c>
      <c r="CD961" s="1">
        <v>1.6618321376165699</v>
      </c>
      <c r="DD961"/>
      <c r="DE961"/>
    </row>
    <row r="962" spans="79:109" x14ac:dyDescent="0.25">
      <c r="CA962" s="1">
        <v>0.96099999999999997</v>
      </c>
      <c r="CB962" s="1">
        <v>0.67961333478525698</v>
      </c>
      <c r="CC962" s="1">
        <v>0.96099999999999997</v>
      </c>
      <c r="CD962" s="1">
        <v>1.6629539230821999</v>
      </c>
      <c r="DD962"/>
      <c r="DE962"/>
    </row>
    <row r="963" spans="79:109" x14ac:dyDescent="0.25">
      <c r="CA963" s="1">
        <v>0.96199999999999997</v>
      </c>
      <c r="CB963" s="1">
        <v>0.68047457404323297</v>
      </c>
      <c r="CC963" s="1">
        <v>0.96199999999999997</v>
      </c>
      <c r="CD963" s="1">
        <v>1.66506129962921</v>
      </c>
      <c r="DD963"/>
      <c r="DE963"/>
    </row>
    <row r="964" spans="79:109" x14ac:dyDescent="0.25">
      <c r="CA964" s="1">
        <v>0.96299999999999997</v>
      </c>
      <c r="CB964" s="1">
        <v>0.68132054375720097</v>
      </c>
      <c r="CC964" s="1">
        <v>0.96299999999999997</v>
      </c>
      <c r="CD964" s="1">
        <v>1.6671313129480301</v>
      </c>
      <c r="DD964"/>
      <c r="DE964"/>
    </row>
    <row r="965" spans="79:109" x14ac:dyDescent="0.25">
      <c r="CA965" s="1">
        <v>0.96399999999999997</v>
      </c>
      <c r="CB965" s="1">
        <v>0.68217505027059699</v>
      </c>
      <c r="CC965" s="1">
        <v>0.96399999999999997</v>
      </c>
      <c r="CD965" s="1">
        <v>1.66922221506254</v>
      </c>
      <c r="DD965"/>
      <c r="DE965"/>
    </row>
    <row r="966" spans="79:109" x14ac:dyDescent="0.25">
      <c r="CA966" s="1">
        <v>0.96499999999999997</v>
      </c>
      <c r="CB966" s="1">
        <v>0.68303358588467</v>
      </c>
      <c r="CC966" s="1">
        <v>0.96499999999999997</v>
      </c>
      <c r="CD966" s="1">
        <v>1.67132297603124</v>
      </c>
      <c r="DD966"/>
      <c r="DE966"/>
    </row>
    <row r="967" spans="79:109" x14ac:dyDescent="0.25">
      <c r="CA967" s="1">
        <v>0.96599999999999997</v>
      </c>
      <c r="CB967" s="1">
        <v>0.68391897524007195</v>
      </c>
      <c r="CC967" s="1">
        <v>0.96599999999999997</v>
      </c>
      <c r="CD967" s="1">
        <v>1.67348944573786</v>
      </c>
      <c r="DD967"/>
      <c r="DE967"/>
    </row>
    <row r="968" spans="79:109" x14ac:dyDescent="0.25">
      <c r="CA968" s="1">
        <v>0.96699999999999997</v>
      </c>
      <c r="CB968" s="1">
        <v>0.68478831874163204</v>
      </c>
      <c r="CC968" s="1">
        <v>0.96699999999999997</v>
      </c>
      <c r="CD968" s="1">
        <v>1.67561665265454</v>
      </c>
      <c r="DD968"/>
      <c r="DE968"/>
    </row>
    <row r="969" spans="79:109" x14ac:dyDescent="0.25">
      <c r="CA969" s="1">
        <v>0.96799999999999997</v>
      </c>
      <c r="CB969" s="1">
        <v>0.68569449565130303</v>
      </c>
      <c r="CC969" s="1">
        <v>0.96799999999999997</v>
      </c>
      <c r="CD969" s="1">
        <v>1.67783398767405</v>
      </c>
      <c r="DD969"/>
      <c r="DE969"/>
    </row>
    <row r="970" spans="79:109" x14ac:dyDescent="0.25">
      <c r="CA970" s="1">
        <v>0.96899999999999997</v>
      </c>
      <c r="CB970" s="1">
        <v>0.68664097761639498</v>
      </c>
      <c r="CC970" s="1">
        <v>0.96899999999999997</v>
      </c>
      <c r="CD970" s="1">
        <v>1.68014994561133</v>
      </c>
      <c r="DD970"/>
      <c r="DE970"/>
    </row>
    <row r="971" spans="79:109" x14ac:dyDescent="0.25">
      <c r="CA971" s="1">
        <v>0.97</v>
      </c>
      <c r="CB971" s="1">
        <v>0.687663722086435</v>
      </c>
      <c r="CC971" s="1">
        <v>0.97</v>
      </c>
      <c r="CD971" s="1">
        <v>1.68265251117576</v>
      </c>
      <c r="DD971"/>
      <c r="DE971"/>
    </row>
    <row r="972" spans="79:109" x14ac:dyDescent="0.25">
      <c r="CA972" s="1">
        <v>0.97099999999999997</v>
      </c>
      <c r="CB972" s="1">
        <v>0.68872396818385895</v>
      </c>
      <c r="CC972" s="1">
        <v>0.97099999999999997</v>
      </c>
      <c r="CD972" s="1">
        <v>1.68524683991668</v>
      </c>
      <c r="DD972"/>
      <c r="DE972"/>
    </row>
    <row r="973" spans="79:109" x14ac:dyDescent="0.25">
      <c r="CA973" s="1">
        <v>0.97199999999999998</v>
      </c>
      <c r="CB973" s="1">
        <v>0.689858284139374</v>
      </c>
      <c r="CC973" s="1">
        <v>0.97199999999999998</v>
      </c>
      <c r="CD973" s="1">
        <v>1.6880224110711699</v>
      </c>
      <c r="DD973"/>
      <c r="DE973"/>
    </row>
    <row r="974" spans="79:109" x14ac:dyDescent="0.25">
      <c r="CA974" s="1">
        <v>0.97299999999999998</v>
      </c>
      <c r="CB974" s="1">
        <v>0.69102950530153495</v>
      </c>
      <c r="CC974" s="1">
        <v>0.97299999999999998</v>
      </c>
      <c r="CD974" s="1">
        <v>1.69088828601317</v>
      </c>
      <c r="DD974"/>
      <c r="DE974"/>
    </row>
    <row r="975" spans="79:109" x14ac:dyDescent="0.25">
      <c r="CA975" s="1">
        <v>0.97399999999999998</v>
      </c>
      <c r="CB975" s="1">
        <v>0.69228739762514901</v>
      </c>
      <c r="CC975" s="1">
        <v>0.97399999999999998</v>
      </c>
      <c r="CD975" s="1">
        <v>1.6939662376472899</v>
      </c>
      <c r="DD975"/>
      <c r="DE975"/>
    </row>
    <row r="976" spans="79:109" x14ac:dyDescent="0.25">
      <c r="CA976" s="1">
        <v>0.97499999999999998</v>
      </c>
      <c r="CB976" s="1">
        <v>0.69363772879416796</v>
      </c>
      <c r="CC976" s="1">
        <v>0.97499999999999998</v>
      </c>
      <c r="CD976" s="1">
        <v>1.6972703789877299</v>
      </c>
      <c r="DD976"/>
      <c r="DE976"/>
    </row>
    <row r="977" spans="79:109" x14ac:dyDescent="0.25">
      <c r="CA977" s="1">
        <v>0.97599999999999998</v>
      </c>
      <c r="CB977" s="1">
        <v>0.69513444576360595</v>
      </c>
      <c r="CC977" s="1">
        <v>0.97599999999999998</v>
      </c>
      <c r="CD977" s="1">
        <v>1.7009327134780601</v>
      </c>
      <c r="DD977"/>
      <c r="DE977"/>
    </row>
    <row r="978" spans="79:109" x14ac:dyDescent="0.25">
      <c r="CA978" s="1">
        <v>0.97699999999999998</v>
      </c>
      <c r="CB978" s="1">
        <v>0.696709495388249</v>
      </c>
      <c r="CC978" s="1">
        <v>0.97699999999999998</v>
      </c>
      <c r="CD978" s="1">
        <v>1.7047867210707399</v>
      </c>
      <c r="DD978"/>
      <c r="DE978"/>
    </row>
    <row r="979" spans="79:109" x14ac:dyDescent="0.25">
      <c r="CA979" s="1">
        <v>0.97799999999999998</v>
      </c>
      <c r="CB979" s="1">
        <v>0.69834600532556301</v>
      </c>
      <c r="CC979" s="1">
        <v>0.97799999999999998</v>
      </c>
      <c r="CD979" s="1">
        <v>1.70879111663087</v>
      </c>
      <c r="DD979"/>
      <c r="DE979"/>
    </row>
    <row r="980" spans="79:109" x14ac:dyDescent="0.25">
      <c r="CA980" s="1">
        <v>0.97899999999999998</v>
      </c>
      <c r="CB980" s="1">
        <v>0.70006876672502705</v>
      </c>
      <c r="CC980" s="1">
        <v>0.97899999999999998</v>
      </c>
      <c r="CD980" s="1">
        <v>1.7130065619159101</v>
      </c>
      <c r="DD980"/>
      <c r="DE980"/>
    </row>
    <row r="981" spans="79:109" x14ac:dyDescent="0.25">
      <c r="CA981" s="1">
        <v>0.98</v>
      </c>
      <c r="CB981" s="1">
        <v>0.70181761946472199</v>
      </c>
      <c r="CC981" s="1">
        <v>0.98</v>
      </c>
      <c r="CD981" s="1">
        <v>1.7172858504105799</v>
      </c>
      <c r="DD981"/>
      <c r="DE981"/>
    </row>
    <row r="982" spans="79:109" x14ac:dyDescent="0.25">
      <c r="CA982" s="1">
        <v>0.98099999999999998</v>
      </c>
      <c r="CB982" s="1">
        <v>0.70361849291851097</v>
      </c>
      <c r="CC982" s="1">
        <v>0.98099999999999998</v>
      </c>
      <c r="CD982" s="1">
        <v>1.7216924290070701</v>
      </c>
      <c r="DD982"/>
      <c r="DE982"/>
    </row>
    <row r="983" spans="79:109" x14ac:dyDescent="0.25">
      <c r="CA983" s="1">
        <v>0.98199999999999998</v>
      </c>
      <c r="CB983" s="1">
        <v>0.70540866740201902</v>
      </c>
      <c r="CC983" s="1">
        <v>0.98199999999999998</v>
      </c>
      <c r="CD983" s="1">
        <v>1.72607282816638</v>
      </c>
      <c r="DD983"/>
      <c r="DE983"/>
    </row>
    <row r="984" spans="79:109" x14ac:dyDescent="0.25">
      <c r="CA984" s="1">
        <v>0.98299999999999998</v>
      </c>
      <c r="CB984" s="1">
        <v>0.70728818267030003</v>
      </c>
      <c r="CC984" s="1">
        <v>0.98299999999999998</v>
      </c>
      <c r="CD984" s="1">
        <v>1.7306718363507501</v>
      </c>
      <c r="DD984"/>
      <c r="DE984"/>
    </row>
    <row r="985" spans="79:109" x14ac:dyDescent="0.25">
      <c r="CA985" s="1">
        <v>0.98399999999999999</v>
      </c>
      <c r="CB985" s="1">
        <v>0.70929552133649598</v>
      </c>
      <c r="CC985" s="1">
        <v>0.98399999999999999</v>
      </c>
      <c r="CD985" s="1">
        <v>1.73558361712232</v>
      </c>
      <c r="DD985"/>
      <c r="DE985"/>
    </row>
    <row r="986" spans="79:109" x14ac:dyDescent="0.25">
      <c r="CA986" s="1">
        <v>0.98499999999999999</v>
      </c>
      <c r="CB986" s="1">
        <v>0.71142298888530497</v>
      </c>
      <c r="CC986" s="1">
        <v>0.98499999999999999</v>
      </c>
      <c r="CD986" s="1">
        <v>1.74078934268043</v>
      </c>
      <c r="DD986"/>
      <c r="DE986"/>
    </row>
    <row r="987" spans="79:109" x14ac:dyDescent="0.25">
      <c r="CA987" s="1">
        <v>0.98599999999999999</v>
      </c>
      <c r="CB987" s="1">
        <v>0.713739108536803</v>
      </c>
      <c r="CC987" s="1">
        <v>0.98599999999999999</v>
      </c>
      <c r="CD987" s="1">
        <v>1.74645668330435</v>
      </c>
      <c r="DD987"/>
      <c r="DE987"/>
    </row>
    <row r="988" spans="79:109" x14ac:dyDescent="0.25">
      <c r="CA988" s="1">
        <v>0.98699999999999999</v>
      </c>
      <c r="CB988" s="1">
        <v>0.71617260658378801</v>
      </c>
      <c r="CC988" s="1">
        <v>0.98699999999999999</v>
      </c>
      <c r="CD988" s="1">
        <v>1.7524112385152499</v>
      </c>
      <c r="DD988"/>
      <c r="DE988"/>
    </row>
    <row r="989" spans="79:109" x14ac:dyDescent="0.25">
      <c r="CA989" s="1">
        <v>0.98799999999999999</v>
      </c>
      <c r="CB989" s="1">
        <v>0.718743045648776</v>
      </c>
      <c r="CC989" s="1">
        <v>0.98799999999999999</v>
      </c>
      <c r="CD989" s="1">
        <v>1.7587008763260199</v>
      </c>
      <c r="DD989"/>
      <c r="DE989"/>
    </row>
    <row r="990" spans="79:109" x14ac:dyDescent="0.25">
      <c r="CA990" s="1">
        <v>0.98899999999999999</v>
      </c>
      <c r="CB990" s="1">
        <v>0.72151762379795303</v>
      </c>
      <c r="CC990" s="1">
        <v>0.98899999999999999</v>
      </c>
      <c r="CD990" s="1">
        <v>1.76549002448117</v>
      </c>
      <c r="DD990"/>
      <c r="DE990"/>
    </row>
    <row r="991" spans="79:109" x14ac:dyDescent="0.25">
      <c r="CA991" s="1">
        <v>0.99</v>
      </c>
      <c r="CB991" s="1">
        <v>0.72442503668963398</v>
      </c>
      <c r="CC991" s="1">
        <v>0.99</v>
      </c>
      <c r="CD991" s="1">
        <v>1.7726042075419901</v>
      </c>
      <c r="DD991"/>
      <c r="DE991"/>
    </row>
    <row r="992" spans="79:109" x14ac:dyDescent="0.25">
      <c r="CA992" s="1">
        <v>0.99099999999999999</v>
      </c>
      <c r="CB992" s="1">
        <v>0.72751273427669205</v>
      </c>
      <c r="CC992" s="1">
        <v>0.99099999999999999</v>
      </c>
      <c r="CD992" s="1">
        <v>1.7801595313605201</v>
      </c>
      <c r="DD992"/>
      <c r="DE992"/>
    </row>
    <row r="993" spans="79:109" x14ac:dyDescent="0.25">
      <c r="CA993" s="1">
        <v>0.99199999999999999</v>
      </c>
      <c r="CB993" s="1">
        <v>0.73088637161930803</v>
      </c>
      <c r="CC993" s="1">
        <v>0.99199999999999999</v>
      </c>
      <c r="CD993" s="1">
        <v>1.78841452455563</v>
      </c>
      <c r="DD993"/>
      <c r="DE993"/>
    </row>
    <row r="994" spans="79:109" x14ac:dyDescent="0.25">
      <c r="CA994" s="1">
        <v>0.99299999999999999</v>
      </c>
      <c r="CB994" s="1">
        <v>0.73460126795967196</v>
      </c>
      <c r="CC994" s="1">
        <v>0.99299999999999999</v>
      </c>
      <c r="CD994" s="1">
        <v>1.7975045484366401</v>
      </c>
      <c r="DD994"/>
      <c r="DE994"/>
    </row>
    <row r="995" spans="79:109" x14ac:dyDescent="0.25">
      <c r="CA995" s="1">
        <v>0.99399999999999999</v>
      </c>
      <c r="CB995" s="1">
        <v>0.73874286233747799</v>
      </c>
      <c r="CC995" s="1">
        <v>0.99399999999999999</v>
      </c>
      <c r="CD995" s="1">
        <v>1.8076386648023299</v>
      </c>
      <c r="DD995"/>
      <c r="DE995"/>
    </row>
    <row r="996" spans="79:109" x14ac:dyDescent="0.25">
      <c r="CA996" s="1">
        <v>0.995</v>
      </c>
      <c r="CB996" s="1">
        <v>0.743269443087475</v>
      </c>
      <c r="CC996" s="1">
        <v>0.995</v>
      </c>
      <c r="CD996" s="1">
        <v>1.8187148088846601</v>
      </c>
      <c r="DD996"/>
      <c r="DE996"/>
    </row>
    <row r="997" spans="79:109" x14ac:dyDescent="0.25">
      <c r="CA997" s="1">
        <v>0.996</v>
      </c>
      <c r="CB997" s="1">
        <v>0.74846939507519805</v>
      </c>
      <c r="CC997" s="1">
        <v>0.996</v>
      </c>
      <c r="CD997" s="1">
        <v>1.8314386330288099</v>
      </c>
      <c r="DD997"/>
      <c r="DE997"/>
    </row>
    <row r="998" spans="79:109" x14ac:dyDescent="0.25">
      <c r="CA998" s="1">
        <v>0.997</v>
      </c>
      <c r="CB998" s="1">
        <v>0.75457376703332701</v>
      </c>
      <c r="CC998" s="1">
        <v>0.997</v>
      </c>
      <c r="CD998" s="1">
        <v>1.84637549311695</v>
      </c>
      <c r="DD998"/>
      <c r="DE998"/>
    </row>
    <row r="999" spans="79:109" x14ac:dyDescent="0.25">
      <c r="CA999" s="1">
        <v>0.998</v>
      </c>
      <c r="CB999" s="1">
        <v>0.76185460153667495</v>
      </c>
      <c r="CC999" s="1">
        <v>0.998</v>
      </c>
      <c r="CD999" s="1">
        <v>1.8641910533494199</v>
      </c>
      <c r="DD999"/>
      <c r="DE999"/>
    </row>
    <row r="1000" spans="79:109" x14ac:dyDescent="0.25">
      <c r="CA1000" s="1">
        <v>0.999</v>
      </c>
      <c r="CB1000" s="1">
        <v>0.77076221120008503</v>
      </c>
      <c r="CC1000" s="1">
        <v>0.999</v>
      </c>
      <c r="CD1000" s="1">
        <v>1.88598718900019</v>
      </c>
      <c r="DD1000"/>
      <c r="DE1000"/>
    </row>
    <row r="1001" spans="79:109" x14ac:dyDescent="0.25">
      <c r="CA1001" s="1">
        <v>1</v>
      </c>
      <c r="CB1001" s="1">
        <v>0.783172323374145</v>
      </c>
      <c r="CC1001" s="1">
        <v>1</v>
      </c>
      <c r="CD1001" s="1">
        <v>1.9163536395529399</v>
      </c>
    </row>
  </sheetData>
  <mergeCells count="11">
    <mergeCell ref="C3:F3"/>
    <mergeCell ref="C4:F4"/>
    <mergeCell ref="C5:F5"/>
    <mergeCell ref="C6:F6"/>
    <mergeCell ref="C9:F9"/>
    <mergeCell ref="C11:F11"/>
    <mergeCell ref="C12:F12"/>
    <mergeCell ref="C13:F13"/>
    <mergeCell ref="B30:D30"/>
    <mergeCell ref="C8:F8"/>
    <mergeCell ref="C10:F10"/>
  </mergeCells>
  <pageMargins left="0.75" right="0.75" top="1" bottom="1" header="0.5" footer="0.5"/>
  <pageSetup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Strength</vt:lpstr>
      <vt:lpstr>cat_low</vt:lpstr>
      <vt:lpstr>cat_low_excel</vt:lpstr>
      <vt:lpstr>cont_high_excel_</vt:lpstr>
      <vt:lpstr>cont_low_excel_</vt:lpstr>
      <vt:lpstr>model_terms_excel</vt:lpstr>
      <vt:lpstr>rng_high</vt:lpstr>
      <vt:lpstr>rng_high_cat</vt:lpstr>
      <vt:lpstr>rng_low</vt:lpstr>
      <vt:lpstr>rng_low_cat</vt:lpstr>
      <vt:lpstr>rng_name</vt:lpstr>
      <vt:lpstr>rng_name_cat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Noguera</dc:creator>
  <cp:lastModifiedBy>John Noguera</cp:lastModifiedBy>
  <dcterms:created xsi:type="dcterms:W3CDTF">2025-03-31T09:49:52Z</dcterms:created>
  <dcterms:modified xsi:type="dcterms:W3CDTF">2025-03-31T10:48:41Z</dcterms:modified>
</cp:coreProperties>
</file>